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<sst xmlns="http://schemas.openxmlformats.org/spreadsheetml/2006/main" count="48" uniqueCount="27">
  <si>
    <t>2023年度教师和实验系列职称评聘工作拟申报人员汇总表</t>
  </si>
  <si>
    <t xml:space="preserve">所在单位（部门）：        （盖章）                                     </t>
  </si>
  <si>
    <t>拟申报系列</t>
  </si>
  <si>
    <t>拟申报级别</t>
  </si>
  <si>
    <t>分类</t>
  </si>
  <si>
    <t>拟申报人数</t>
  </si>
  <si>
    <t>拟申报人姓名
（需符合学校职称评聘相关政策规定）</t>
  </si>
  <si>
    <t>申报人中涉及转评人员姓名</t>
  </si>
  <si>
    <t>教
师
专
业
技
术
资
格</t>
  </si>
  <si>
    <t>正
高
职</t>
  </si>
  <si>
    <t>教学为主型
（公共课教师）</t>
  </si>
  <si>
    <t>教学为主型
（非公共课教师）</t>
  </si>
  <si>
    <t>教学科研并重型</t>
  </si>
  <si>
    <t>科研为主型</t>
  </si>
  <si>
    <t>临床为主型</t>
  </si>
  <si>
    <t>青年拔尖型</t>
  </si>
  <si>
    <t>副
高
职</t>
  </si>
  <si>
    <t>中职</t>
  </si>
  <si>
    <t>初职</t>
  </si>
  <si>
    <t>拟申报人具体姓名
（需符合学校职称评聘相关政策规定）</t>
  </si>
  <si>
    <t>实
验
专
业
技
术
资
格</t>
  </si>
  <si>
    <t>正高职</t>
  </si>
  <si>
    <t>副高职</t>
  </si>
  <si>
    <t>教学辅助型</t>
  </si>
  <si>
    <t>科研辅助型</t>
  </si>
  <si>
    <t>学生思想政治教育资格</t>
  </si>
  <si>
    <t>教育管理研究专业技术资格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</si>
</sst>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楷体"/>
      <charset val="134"/>
    </font>
    <font>
      <sz val="14"/>
      <name val="黑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8" fillId="2" borderId="3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571"/>
  <sheetViews>
    <sheetView tabSelected="1" workbookViewId="0">
      <selection activeCell="E27" sqref="E27"/>
    </sheetView>
  </sheetViews>
  <sheetFormatPr defaultColWidth="11.75" defaultRowHeight="30" customHeight="1" outlineLevelCol="5"/>
  <cols>
    <col min="1" max="1" width="15.25" customWidth="1"/>
    <col min="2" max="2" width="13.75" customWidth="1"/>
    <col min="3" max="3" width="22.75" style="3" customWidth="1"/>
    <col min="4" max="4" width="15" style="3" customWidth="1"/>
    <col min="5" max="5" width="56.75" style="3" customWidth="1"/>
    <col min="6" max="6" width="17.25" customWidth="1"/>
    <col min="7" max="16370" width="11.75" customWidth="1"/>
  </cols>
  <sheetData>
    <row r="1" customHeight="1" spans="1:5">
      <c r="A1" s="4" t="s">
        <v>0</v>
      </c>
      <c r="B1" s="4"/>
      <c r="C1" s="4"/>
      <c r="D1" s="4"/>
      <c r="E1" s="4"/>
    </row>
    <row r="2" ht="33" customHeight="1" spans="1:6">
      <c r="A2" s="5" t="s">
        <v>1</v>
      </c>
      <c r="B2" s="5"/>
      <c r="C2" s="5"/>
      <c r="D2" s="5"/>
      <c r="E2" s="5"/>
      <c r="F2" s="5"/>
    </row>
    <row r="3" s="1" customFormat="1" ht="4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42" customHeight="1" spans="1:6">
      <c r="A4" s="7" t="s">
        <v>8</v>
      </c>
      <c r="B4" s="8" t="s">
        <v>9</v>
      </c>
      <c r="C4" s="8" t="s">
        <v>10</v>
      </c>
      <c r="D4" s="9"/>
      <c r="E4" s="8"/>
      <c r="F4" s="10"/>
    </row>
    <row r="5" s="2" customFormat="1" ht="42" customHeight="1" spans="1:6">
      <c r="A5" s="7"/>
      <c r="B5" s="8"/>
      <c r="C5" s="8" t="s">
        <v>11</v>
      </c>
      <c r="D5" s="9"/>
      <c r="E5" s="8"/>
      <c r="F5" s="10"/>
    </row>
    <row r="6" s="2" customFormat="1" ht="33" customHeight="1" spans="1:6">
      <c r="A6" s="7"/>
      <c r="B6" s="8"/>
      <c r="C6" s="8" t="s">
        <v>12</v>
      </c>
      <c r="D6" s="9"/>
      <c r="E6" s="8"/>
      <c r="F6" s="10"/>
    </row>
    <row r="7" s="2" customFormat="1" ht="33" customHeight="1" spans="1:6">
      <c r="A7" s="7"/>
      <c r="B7" s="8"/>
      <c r="C7" s="8" t="s">
        <v>13</v>
      </c>
      <c r="D7" s="9"/>
      <c r="E7" s="8"/>
      <c r="F7" s="10"/>
    </row>
    <row r="8" s="2" customFormat="1" ht="33" customHeight="1" spans="1:6">
      <c r="A8" s="7"/>
      <c r="B8" s="8"/>
      <c r="C8" s="8" t="s">
        <v>14</v>
      </c>
      <c r="D8" s="9"/>
      <c r="E8" s="8"/>
      <c r="F8" s="10"/>
    </row>
    <row r="9" s="2" customFormat="1" ht="33" customHeight="1" spans="1:6">
      <c r="A9" s="7"/>
      <c r="B9" s="8"/>
      <c r="C9" s="8" t="s">
        <v>15</v>
      </c>
      <c r="D9" s="9"/>
      <c r="E9" s="8"/>
      <c r="F9" s="10"/>
    </row>
    <row r="10" s="2" customFormat="1" ht="33" customHeight="1" spans="1:6">
      <c r="A10" s="7"/>
      <c r="B10" s="8" t="s">
        <v>16</v>
      </c>
      <c r="C10" s="8" t="s">
        <v>10</v>
      </c>
      <c r="D10" s="9"/>
      <c r="E10" s="8"/>
      <c r="F10" s="10"/>
    </row>
    <row r="11" s="2" customFormat="1" ht="33" customHeight="1" spans="1:6">
      <c r="A11" s="7"/>
      <c r="B11" s="8"/>
      <c r="C11" s="8" t="s">
        <v>11</v>
      </c>
      <c r="D11" s="9"/>
      <c r="E11" s="8"/>
      <c r="F11" s="10"/>
    </row>
    <row r="12" s="2" customFormat="1" ht="33" customHeight="1" spans="1:6">
      <c r="A12" s="7"/>
      <c r="B12" s="8"/>
      <c r="C12" s="8" t="s">
        <v>12</v>
      </c>
      <c r="D12" s="9"/>
      <c r="E12" s="8"/>
      <c r="F12" s="10"/>
    </row>
    <row r="13" s="2" customFormat="1" ht="33" customHeight="1" spans="1:6">
      <c r="A13" s="7"/>
      <c r="B13" s="8"/>
      <c r="C13" s="8" t="s">
        <v>13</v>
      </c>
      <c r="D13" s="9"/>
      <c r="E13" s="8"/>
      <c r="F13" s="10"/>
    </row>
    <row r="14" s="2" customFormat="1" ht="33" customHeight="1" spans="1:6">
      <c r="A14" s="7"/>
      <c r="B14" s="8"/>
      <c r="C14" s="8" t="s">
        <v>14</v>
      </c>
      <c r="D14" s="9"/>
      <c r="E14" s="8"/>
      <c r="F14" s="10"/>
    </row>
    <row r="15" s="2" customFormat="1" ht="33" customHeight="1" spans="1:6">
      <c r="A15" s="7"/>
      <c r="B15" s="8"/>
      <c r="C15" s="8" t="s">
        <v>15</v>
      </c>
      <c r="D15" s="9"/>
      <c r="E15" s="8"/>
      <c r="F15" s="10"/>
    </row>
    <row r="16" s="2" customFormat="1" ht="33" customHeight="1" spans="1:6">
      <c r="A16" s="7"/>
      <c r="B16" s="11" t="s">
        <v>17</v>
      </c>
      <c r="C16" s="12"/>
      <c r="D16" s="13"/>
      <c r="E16" s="13"/>
      <c r="F16" s="10"/>
    </row>
    <row r="17" s="2" customFormat="1" ht="33" customHeight="1" spans="1:6">
      <c r="A17" s="7"/>
      <c r="B17" s="11" t="s">
        <v>18</v>
      </c>
      <c r="C17" s="12"/>
      <c r="D17" s="13"/>
      <c r="E17" s="13"/>
      <c r="F17" s="10"/>
    </row>
    <row r="18" s="1" customFormat="1" ht="52.5" customHeight="1" spans="1:6">
      <c r="A18" s="6" t="s">
        <v>2</v>
      </c>
      <c r="B18" s="6" t="s">
        <v>3</v>
      </c>
      <c r="C18" s="6" t="s">
        <v>4</v>
      </c>
      <c r="D18" s="6" t="s">
        <v>5</v>
      </c>
      <c r="E18" s="6" t="s">
        <v>19</v>
      </c>
      <c r="F18" s="6" t="s">
        <v>7</v>
      </c>
    </row>
    <row r="19" s="2" customFormat="1" ht="33" customHeight="1" spans="1:6">
      <c r="A19" s="14" t="s">
        <v>20</v>
      </c>
      <c r="B19" s="15" t="s">
        <v>21</v>
      </c>
      <c r="C19" s="16"/>
      <c r="D19" s="17"/>
      <c r="E19" s="17"/>
      <c r="F19" s="10"/>
    </row>
    <row r="20" s="2" customFormat="1" ht="33" customHeight="1" spans="1:6">
      <c r="A20" s="18"/>
      <c r="B20" s="8" t="s">
        <v>22</v>
      </c>
      <c r="C20" s="17" t="s">
        <v>23</v>
      </c>
      <c r="D20" s="17"/>
      <c r="E20" s="17"/>
      <c r="F20" s="10"/>
    </row>
    <row r="21" s="2" customFormat="1" ht="33" customHeight="1" spans="1:6">
      <c r="A21" s="18"/>
      <c r="B21" s="8"/>
      <c r="C21" s="17" t="s">
        <v>24</v>
      </c>
      <c r="D21" s="17"/>
      <c r="E21" s="17"/>
      <c r="F21" s="10"/>
    </row>
    <row r="22" s="2" customFormat="1" ht="33" customHeight="1" spans="1:6">
      <c r="A22" s="18"/>
      <c r="B22" s="11" t="s">
        <v>17</v>
      </c>
      <c r="C22" s="12"/>
      <c r="D22" s="17"/>
      <c r="E22" s="17"/>
      <c r="F22" s="10"/>
    </row>
    <row r="23" s="2" customFormat="1" ht="33" customHeight="1" spans="1:6">
      <c r="A23" s="18"/>
      <c r="B23" s="11" t="s">
        <v>18</v>
      </c>
      <c r="C23" s="12"/>
      <c r="D23" s="17"/>
      <c r="E23" s="17"/>
      <c r="F23" s="10"/>
    </row>
    <row r="24" s="2" customFormat="1" ht="33" customHeight="1" spans="1:6">
      <c r="A24" s="14" t="s">
        <v>25</v>
      </c>
      <c r="B24" s="15" t="s">
        <v>21</v>
      </c>
      <c r="C24" s="16"/>
      <c r="D24" s="13"/>
      <c r="E24" s="13"/>
      <c r="F24" s="10"/>
    </row>
    <row r="25" s="2" customFormat="1" ht="33" customHeight="1" spans="1:6">
      <c r="A25" s="14"/>
      <c r="B25" s="15" t="s">
        <v>22</v>
      </c>
      <c r="C25" s="16"/>
      <c r="D25" s="13"/>
      <c r="E25" s="13"/>
      <c r="F25" s="10"/>
    </row>
    <row r="26" s="2" customFormat="1" ht="33" customHeight="1" spans="1:6">
      <c r="A26" s="14"/>
      <c r="B26" s="11" t="s">
        <v>17</v>
      </c>
      <c r="C26" s="12"/>
      <c r="D26" s="13"/>
      <c r="E26" s="13"/>
      <c r="F26" s="10"/>
    </row>
    <row r="27" s="2" customFormat="1" ht="33" customHeight="1" spans="1:6">
      <c r="A27" s="14"/>
      <c r="B27" s="11" t="s">
        <v>18</v>
      </c>
      <c r="C27" s="12"/>
      <c r="D27" s="13"/>
      <c r="E27" s="13"/>
      <c r="F27" s="10"/>
    </row>
    <row r="28" s="2" customFormat="1" ht="33" customHeight="1" spans="1:6">
      <c r="A28" s="14" t="s">
        <v>26</v>
      </c>
      <c r="B28" s="15" t="s">
        <v>21</v>
      </c>
      <c r="C28" s="16"/>
      <c r="D28" s="13"/>
      <c r="E28" s="13"/>
      <c r="F28" s="10"/>
    </row>
    <row r="29" s="2" customFormat="1" ht="33" customHeight="1" spans="1:6">
      <c r="A29" s="14"/>
      <c r="B29" s="15" t="s">
        <v>22</v>
      </c>
      <c r="C29" s="16"/>
      <c r="D29" s="13"/>
      <c r="E29" s="13"/>
      <c r="F29" s="10"/>
    </row>
    <row r="30" s="2" customFormat="1" ht="33" customHeight="1" spans="1:6">
      <c r="A30" s="14"/>
      <c r="B30" s="11" t="s">
        <v>17</v>
      </c>
      <c r="C30" s="12"/>
      <c r="D30" s="13"/>
      <c r="E30" s="13"/>
      <c r="F30" s="10"/>
    </row>
    <row r="31" s="2" customFormat="1" ht="33" customHeight="1" spans="1:6">
      <c r="A31" s="14"/>
      <c r="B31" s="11" t="s">
        <v>18</v>
      </c>
      <c r="C31" s="12"/>
      <c r="D31" s="13"/>
      <c r="E31" s="13"/>
      <c r="F31" s="10"/>
    </row>
    <row r="32" s="2" customFormat="1" ht="36" customHeight="1" spans="3:5">
      <c r="C32" s="19"/>
      <c r="D32" s="19"/>
      <c r="E32" s="19"/>
    </row>
    <row r="33" s="2" customFormat="1" ht="36" customHeight="1" spans="3:5">
      <c r="C33" s="19"/>
      <c r="D33" s="19"/>
      <c r="E33" s="19"/>
    </row>
    <row r="34" s="2" customFormat="1" ht="36" customHeight="1" spans="3:5">
      <c r="C34" s="19"/>
      <c r="D34" s="19"/>
      <c r="E34" s="19"/>
    </row>
    <row r="35" s="2" customFormat="1" ht="36" customHeight="1" spans="3:5">
      <c r="C35" s="19"/>
      <c r="D35" s="19"/>
      <c r="E35" s="19"/>
    </row>
    <row r="36" s="2" customFormat="1" ht="36" customHeight="1" spans="3:5">
      <c r="C36" s="19"/>
      <c r="D36" s="19"/>
      <c r="E36" s="19"/>
    </row>
    <row r="37" s="2" customFormat="1" ht="36" customHeight="1" spans="3:5">
      <c r="C37" s="19"/>
      <c r="D37" s="19"/>
      <c r="E37" s="19"/>
    </row>
    <row r="38" s="2" customFormat="1" ht="36" customHeight="1" spans="3:5">
      <c r="C38" s="19"/>
      <c r="D38" s="19"/>
      <c r="E38" s="19"/>
    </row>
    <row r="39" s="2" customFormat="1" ht="36" customHeight="1" spans="3:5">
      <c r="C39" s="19"/>
      <c r="D39" s="19"/>
      <c r="E39" s="19"/>
    </row>
    <row r="40" s="2" customFormat="1" ht="36" customHeight="1" spans="3:5">
      <c r="C40" s="19"/>
      <c r="D40" s="19"/>
      <c r="E40" s="19"/>
    </row>
    <row r="41" s="2" customFormat="1" ht="36" customHeight="1" spans="3:5">
      <c r="C41" s="19"/>
      <c r="D41" s="19"/>
      <c r="E41" s="19"/>
    </row>
    <row r="42" s="2" customFormat="1" ht="36" customHeight="1" spans="3:5">
      <c r="C42" s="19"/>
      <c r="D42" s="19"/>
      <c r="E42" s="19"/>
    </row>
    <row r="43" s="2" customFormat="1" ht="36" customHeight="1" spans="3:5">
      <c r="C43" s="19"/>
      <c r="D43" s="19"/>
      <c r="E43" s="19"/>
    </row>
    <row r="44" s="2" customFormat="1" ht="36" customHeight="1" spans="3:5">
      <c r="C44" s="19"/>
      <c r="D44" s="19"/>
      <c r="E44" s="19"/>
    </row>
    <row r="45" s="2" customFormat="1" ht="36" customHeight="1" spans="3:5">
      <c r="C45" s="19"/>
      <c r="D45" s="19"/>
      <c r="E45" s="19"/>
    </row>
    <row r="46" s="2" customFormat="1" ht="36" customHeight="1" spans="3:5">
      <c r="C46" s="19"/>
      <c r="D46" s="19"/>
      <c r="E46" s="19"/>
    </row>
    <row r="47" s="2" customFormat="1" ht="36" customHeight="1" spans="3:5">
      <c r="C47" s="19"/>
      <c r="D47" s="19"/>
      <c r="E47" s="19"/>
    </row>
    <row r="48" s="2" customFormat="1" ht="36" customHeight="1" spans="3:5">
      <c r="C48" s="19"/>
      <c r="D48" s="19"/>
      <c r="E48" s="19"/>
    </row>
    <row r="49" s="2" customFormat="1" ht="36" customHeight="1" spans="3:5">
      <c r="C49" s="19"/>
      <c r="D49" s="19"/>
      <c r="E49" s="19"/>
    </row>
    <row r="50" s="2" customFormat="1" ht="36" customHeight="1" spans="3:5">
      <c r="C50" s="19"/>
      <c r="D50" s="19"/>
      <c r="E50" s="19"/>
    </row>
    <row r="51" s="2" customFormat="1" ht="36" customHeight="1" spans="3:5">
      <c r="C51" s="19"/>
      <c r="D51" s="19"/>
      <c r="E51" s="19"/>
    </row>
    <row r="52" s="2" customFormat="1" ht="36" customHeight="1" spans="3:5">
      <c r="C52" s="19"/>
      <c r="D52" s="19"/>
      <c r="E52" s="19"/>
    </row>
    <row r="53" s="2" customFormat="1" ht="36" customHeight="1" spans="3:5">
      <c r="C53" s="19"/>
      <c r="D53" s="19"/>
      <c r="E53" s="19"/>
    </row>
    <row r="54" s="2" customFormat="1" ht="36" customHeight="1" spans="3:5">
      <c r="C54" s="19"/>
      <c r="D54" s="19"/>
      <c r="E54" s="19"/>
    </row>
    <row r="1046978" ht="13.5" customHeight="1" spans="3:5">
      <c r="C1046978"/>
      <c r="D1046978"/>
      <c r="E1046978"/>
    </row>
    <row r="1046979" customHeight="1" spans="3:5">
      <c r="C1046979"/>
      <c r="D1046979"/>
      <c r="E1046979"/>
    </row>
    <row r="1046980" customHeight="1" spans="3:5">
      <c r="C1046980"/>
      <c r="D1046980"/>
      <c r="E1046980"/>
    </row>
    <row r="1046981" customHeight="1" spans="3:5">
      <c r="C1046981"/>
      <c r="D1046981"/>
      <c r="E1046981"/>
    </row>
    <row r="1046982" customHeight="1" spans="3:5">
      <c r="C1046982"/>
      <c r="D1046982"/>
      <c r="E1046982"/>
    </row>
    <row r="1046983" customHeight="1" spans="3:5">
      <c r="C1046983"/>
      <c r="D1046983"/>
      <c r="E1046983"/>
    </row>
    <row r="1046984" customHeight="1" spans="3:5">
      <c r="C1046984"/>
      <c r="D1046984"/>
      <c r="E1046984"/>
    </row>
    <row r="1046985" customHeight="1" spans="3:5">
      <c r="C1046985"/>
      <c r="D1046985"/>
      <c r="E1046985"/>
    </row>
    <row r="1046986" customHeight="1" spans="3:5">
      <c r="C1046986"/>
      <c r="D1046986"/>
      <c r="E1046986"/>
    </row>
    <row r="1046987" customHeight="1" spans="3:5">
      <c r="C1046987"/>
      <c r="D1046987"/>
      <c r="E1046987"/>
    </row>
    <row r="1046988" customHeight="1" spans="3:5">
      <c r="C1046988"/>
      <c r="D1046988"/>
      <c r="E1046988"/>
    </row>
    <row r="1046989" customHeight="1" spans="3:5">
      <c r="C1046989"/>
      <c r="D1046989"/>
      <c r="E1046989"/>
    </row>
    <row r="1046990" customHeight="1" spans="3:5">
      <c r="C1046990"/>
      <c r="D1046990"/>
      <c r="E1046990"/>
    </row>
    <row r="1046991" customHeight="1" spans="3:5">
      <c r="C1046991"/>
      <c r="D1046991"/>
      <c r="E1046991"/>
    </row>
    <row r="1046992" customHeight="1" spans="3:5">
      <c r="C1046992"/>
      <c r="D1046992"/>
      <c r="E1046992"/>
    </row>
    <row r="1046993" customHeight="1" spans="3:5">
      <c r="C1046993"/>
      <c r="D1046993"/>
      <c r="E1046993"/>
    </row>
    <row r="1046994" customHeight="1" spans="3:5">
      <c r="C1046994"/>
      <c r="D1046994"/>
      <c r="E1046994"/>
    </row>
    <row r="1046995" customHeight="1" spans="3:5">
      <c r="C1046995"/>
      <c r="D1046995"/>
      <c r="E1046995"/>
    </row>
    <row r="1046996" customHeight="1" spans="3:5">
      <c r="C1046996"/>
      <c r="D1046996"/>
      <c r="E1046996"/>
    </row>
    <row r="1046997" customHeight="1" spans="3:5">
      <c r="C1046997"/>
      <c r="D1046997"/>
      <c r="E1046997"/>
    </row>
    <row r="1046998" customHeight="1" spans="3:5">
      <c r="C1046998"/>
      <c r="D1046998"/>
      <c r="E1046998"/>
    </row>
    <row r="1046999" customHeight="1" spans="3:5">
      <c r="C1046999"/>
      <c r="D1046999"/>
      <c r="E1046999"/>
    </row>
    <row r="1047000" customHeight="1" spans="3:5">
      <c r="C1047000"/>
      <c r="D1047000"/>
      <c r="E1047000"/>
    </row>
    <row r="1047001" customHeight="1" spans="3:5">
      <c r="C1047001"/>
      <c r="D1047001"/>
      <c r="E1047001"/>
    </row>
    <row r="1047002" customHeight="1" spans="3:5">
      <c r="C1047002"/>
      <c r="D1047002"/>
      <c r="E1047002"/>
    </row>
    <row r="1047003" customHeight="1" spans="3:5">
      <c r="C1047003"/>
      <c r="D1047003"/>
      <c r="E1047003"/>
    </row>
    <row r="1047004" customHeight="1" spans="3:5">
      <c r="C1047004"/>
      <c r="D1047004"/>
      <c r="E1047004"/>
    </row>
    <row r="1047005" customHeight="1" spans="3:5">
      <c r="C1047005"/>
      <c r="D1047005"/>
      <c r="E1047005"/>
    </row>
    <row r="1047006" customHeight="1" spans="3:5">
      <c r="C1047006"/>
      <c r="D1047006"/>
      <c r="E1047006"/>
    </row>
    <row r="1047007" customHeight="1" spans="3:5">
      <c r="C1047007"/>
      <c r="D1047007"/>
      <c r="E1047007"/>
    </row>
    <row r="1047008" customHeight="1" spans="3:5">
      <c r="C1047008"/>
      <c r="D1047008"/>
      <c r="E1047008"/>
    </row>
    <row r="1047009" customHeight="1" spans="3:5">
      <c r="C1047009"/>
      <c r="D1047009"/>
      <c r="E1047009"/>
    </row>
    <row r="1047010" customHeight="1" spans="3:5">
      <c r="C1047010"/>
      <c r="D1047010"/>
      <c r="E1047010"/>
    </row>
    <row r="1047011" customHeight="1" spans="3:5">
      <c r="C1047011"/>
      <c r="D1047011"/>
      <c r="E1047011"/>
    </row>
    <row r="1047012" customHeight="1" spans="3:5">
      <c r="C1047012"/>
      <c r="D1047012"/>
      <c r="E1047012"/>
    </row>
    <row r="1047013" customHeight="1" spans="3:5">
      <c r="C1047013"/>
      <c r="D1047013"/>
      <c r="E1047013"/>
    </row>
    <row r="1047014" customHeight="1" spans="3:5">
      <c r="C1047014"/>
      <c r="D1047014"/>
      <c r="E1047014"/>
    </row>
    <row r="1047015" customHeight="1" spans="3:5">
      <c r="C1047015"/>
      <c r="D1047015"/>
      <c r="E1047015"/>
    </row>
    <row r="1047016" customHeight="1" spans="3:5">
      <c r="C1047016"/>
      <c r="D1047016"/>
      <c r="E1047016"/>
    </row>
    <row r="1047017" customHeight="1" spans="3:5">
      <c r="C1047017"/>
      <c r="D1047017"/>
      <c r="E1047017"/>
    </row>
    <row r="1047018" customHeight="1" spans="3:5">
      <c r="C1047018"/>
      <c r="D1047018"/>
      <c r="E1047018"/>
    </row>
    <row r="1047019" customHeight="1" spans="3:5">
      <c r="C1047019"/>
      <c r="D1047019"/>
      <c r="E1047019"/>
    </row>
    <row r="1047020" customHeight="1" spans="3:5">
      <c r="C1047020"/>
      <c r="D1047020"/>
      <c r="E1047020"/>
    </row>
    <row r="1047021" customHeight="1" spans="3:5">
      <c r="C1047021"/>
      <c r="D1047021"/>
      <c r="E1047021"/>
    </row>
    <row r="1047022" customHeight="1" spans="3:5">
      <c r="C1047022"/>
      <c r="D1047022"/>
      <c r="E1047022"/>
    </row>
    <row r="1047023" customHeight="1" spans="3:5">
      <c r="C1047023"/>
      <c r="D1047023"/>
      <c r="E1047023"/>
    </row>
    <row r="1047024" customHeight="1" spans="3:5">
      <c r="C1047024"/>
      <c r="D1047024"/>
      <c r="E1047024"/>
    </row>
    <row r="1047025" customHeight="1" spans="3:5">
      <c r="C1047025"/>
      <c r="D1047025"/>
      <c r="E1047025"/>
    </row>
    <row r="1047026" customHeight="1" spans="3:5">
      <c r="C1047026"/>
      <c r="D1047026"/>
      <c r="E1047026"/>
    </row>
    <row r="1047027" customHeight="1" spans="3:5">
      <c r="C1047027"/>
      <c r="D1047027"/>
      <c r="E1047027"/>
    </row>
    <row r="1047028" customHeight="1" spans="3:5">
      <c r="C1047028"/>
      <c r="D1047028"/>
      <c r="E1047028"/>
    </row>
    <row r="1047029" customHeight="1" spans="3:5">
      <c r="C1047029"/>
      <c r="D1047029"/>
      <c r="E1047029"/>
    </row>
    <row r="1047030" customHeight="1" spans="3:5">
      <c r="C1047030"/>
      <c r="D1047030"/>
      <c r="E1047030"/>
    </row>
    <row r="1047031" customHeight="1" spans="3:5">
      <c r="C1047031"/>
      <c r="D1047031"/>
      <c r="E1047031"/>
    </row>
    <row r="1047032" customHeight="1" spans="3:5">
      <c r="C1047032"/>
      <c r="D1047032"/>
      <c r="E1047032"/>
    </row>
    <row r="1047033" customHeight="1" spans="3:5">
      <c r="C1047033"/>
      <c r="D1047033"/>
      <c r="E1047033"/>
    </row>
    <row r="1047034" customHeight="1" spans="3:5">
      <c r="C1047034"/>
      <c r="D1047034"/>
      <c r="E1047034"/>
    </row>
    <row r="1047035" customHeight="1" spans="3:5">
      <c r="C1047035"/>
      <c r="D1047035"/>
      <c r="E1047035"/>
    </row>
    <row r="1047036" customHeight="1" spans="3:5">
      <c r="C1047036"/>
      <c r="D1047036"/>
      <c r="E1047036"/>
    </row>
    <row r="1047037" customHeight="1" spans="3:5">
      <c r="C1047037"/>
      <c r="D1047037"/>
      <c r="E1047037"/>
    </row>
    <row r="1047038" customHeight="1" spans="3:5">
      <c r="C1047038"/>
      <c r="D1047038"/>
      <c r="E1047038"/>
    </row>
    <row r="1047039" customHeight="1" spans="3:5">
      <c r="C1047039"/>
      <c r="D1047039"/>
      <c r="E1047039"/>
    </row>
    <row r="1047040" customHeight="1" spans="3:5">
      <c r="C1047040"/>
      <c r="D1047040"/>
      <c r="E1047040"/>
    </row>
    <row r="1047041" customHeight="1" spans="3:5">
      <c r="C1047041"/>
      <c r="D1047041"/>
      <c r="E1047041"/>
    </row>
    <row r="1047042" customHeight="1" spans="3:5">
      <c r="C1047042"/>
      <c r="D1047042"/>
      <c r="E1047042"/>
    </row>
    <row r="1047043" customHeight="1" spans="3:5">
      <c r="C1047043"/>
      <c r="D1047043"/>
      <c r="E1047043"/>
    </row>
    <row r="1047044" customHeight="1" spans="3:5">
      <c r="C1047044"/>
      <c r="D1047044"/>
      <c r="E1047044"/>
    </row>
    <row r="1047045" customHeight="1" spans="3:5">
      <c r="C1047045"/>
      <c r="D1047045"/>
      <c r="E1047045"/>
    </row>
    <row r="1047046" customHeight="1" spans="3:5">
      <c r="C1047046"/>
      <c r="D1047046"/>
      <c r="E1047046"/>
    </row>
    <row r="1047047" customHeight="1" spans="3:5">
      <c r="C1047047"/>
      <c r="D1047047"/>
      <c r="E1047047"/>
    </row>
    <row r="1047048" customHeight="1" spans="3:5">
      <c r="C1047048"/>
      <c r="D1047048"/>
      <c r="E1047048"/>
    </row>
    <row r="1047049" customHeight="1" spans="3:5">
      <c r="C1047049"/>
      <c r="D1047049"/>
      <c r="E1047049"/>
    </row>
    <row r="1047050" customHeight="1" spans="3:5">
      <c r="C1047050"/>
      <c r="D1047050"/>
      <c r="E1047050"/>
    </row>
    <row r="1047051" customHeight="1" spans="3:5">
      <c r="C1047051"/>
      <c r="D1047051"/>
      <c r="E1047051"/>
    </row>
    <row r="1047052" customHeight="1" spans="3:5">
      <c r="C1047052"/>
      <c r="D1047052"/>
      <c r="E1047052"/>
    </row>
    <row r="1047053" customHeight="1" spans="3:5">
      <c r="C1047053"/>
      <c r="D1047053"/>
      <c r="E1047053"/>
    </row>
    <row r="1047054" customHeight="1" spans="3:5">
      <c r="C1047054"/>
      <c r="D1047054"/>
      <c r="E1047054"/>
    </row>
    <row r="1047055" customHeight="1" spans="3:5">
      <c r="C1047055"/>
      <c r="D1047055"/>
      <c r="E1047055"/>
    </row>
    <row r="1047056" customHeight="1" spans="3:5">
      <c r="C1047056"/>
      <c r="D1047056"/>
      <c r="E1047056"/>
    </row>
    <row r="1047057" customHeight="1" spans="3:5">
      <c r="C1047057"/>
      <c r="D1047057"/>
      <c r="E1047057"/>
    </row>
    <row r="1047058" customHeight="1" spans="3:5">
      <c r="C1047058"/>
      <c r="D1047058"/>
      <c r="E1047058"/>
    </row>
    <row r="1047059" customHeight="1" spans="3:5">
      <c r="C1047059"/>
      <c r="D1047059"/>
      <c r="E1047059"/>
    </row>
    <row r="1047060" customHeight="1" spans="3:5">
      <c r="C1047060"/>
      <c r="D1047060"/>
      <c r="E1047060"/>
    </row>
    <row r="1047061" customHeight="1" spans="3:5">
      <c r="C1047061"/>
      <c r="D1047061"/>
      <c r="E1047061"/>
    </row>
    <row r="1047062" customHeight="1" spans="3:5">
      <c r="C1047062"/>
      <c r="D1047062"/>
      <c r="E1047062"/>
    </row>
    <row r="1047063" customHeight="1" spans="3:5">
      <c r="C1047063"/>
      <c r="D1047063"/>
      <c r="E1047063"/>
    </row>
    <row r="1047064" customHeight="1" spans="3:5">
      <c r="C1047064"/>
      <c r="D1047064"/>
      <c r="E1047064"/>
    </row>
    <row r="1047065" customHeight="1" spans="3:5">
      <c r="C1047065"/>
      <c r="D1047065"/>
      <c r="E1047065"/>
    </row>
    <row r="1047066" customHeight="1" spans="3:5">
      <c r="C1047066"/>
      <c r="D1047066"/>
      <c r="E1047066"/>
    </row>
    <row r="1047067" customHeight="1" spans="3:5">
      <c r="C1047067"/>
      <c r="D1047067"/>
      <c r="E1047067"/>
    </row>
    <row r="1047068" customHeight="1" spans="3:5">
      <c r="C1047068"/>
      <c r="D1047068"/>
      <c r="E1047068"/>
    </row>
    <row r="1047069" customHeight="1" spans="3:5">
      <c r="C1047069"/>
      <c r="D1047069"/>
      <c r="E1047069"/>
    </row>
    <row r="1047070" customHeight="1" spans="3:5">
      <c r="C1047070"/>
      <c r="D1047070"/>
      <c r="E1047070"/>
    </row>
    <row r="1047071" customHeight="1" spans="3:5">
      <c r="C1047071"/>
      <c r="D1047071"/>
      <c r="E1047071"/>
    </row>
    <row r="1047072" customHeight="1" spans="3:5">
      <c r="C1047072"/>
      <c r="D1047072"/>
      <c r="E1047072"/>
    </row>
    <row r="1047073" customHeight="1" spans="3:5">
      <c r="C1047073"/>
      <c r="D1047073"/>
      <c r="E1047073"/>
    </row>
    <row r="1047074" customHeight="1" spans="3:5">
      <c r="C1047074"/>
      <c r="D1047074"/>
      <c r="E1047074"/>
    </row>
    <row r="1047075" customHeight="1" spans="3:5">
      <c r="C1047075"/>
      <c r="D1047075"/>
      <c r="E1047075"/>
    </row>
    <row r="1047076" customHeight="1" spans="3:5">
      <c r="C1047076"/>
      <c r="D1047076"/>
      <c r="E1047076"/>
    </row>
    <row r="1047077" customHeight="1" spans="3:5">
      <c r="C1047077"/>
      <c r="D1047077"/>
      <c r="E1047077"/>
    </row>
    <row r="1047078" customHeight="1" spans="3:5">
      <c r="C1047078"/>
      <c r="D1047078"/>
      <c r="E1047078"/>
    </row>
    <row r="1047079" customHeight="1" spans="3:5">
      <c r="C1047079"/>
      <c r="D1047079"/>
      <c r="E1047079"/>
    </row>
    <row r="1047080" customHeight="1" spans="3:5">
      <c r="C1047080"/>
      <c r="D1047080"/>
      <c r="E1047080"/>
    </row>
    <row r="1047081" customHeight="1" spans="3:5">
      <c r="C1047081"/>
      <c r="D1047081"/>
      <c r="E1047081"/>
    </row>
    <row r="1047082" customHeight="1" spans="3:5">
      <c r="C1047082"/>
      <c r="D1047082"/>
      <c r="E1047082"/>
    </row>
    <row r="1047083" customHeight="1" spans="3:5">
      <c r="C1047083"/>
      <c r="D1047083"/>
      <c r="E1047083"/>
    </row>
    <row r="1047084" customHeight="1" spans="3:5">
      <c r="C1047084"/>
      <c r="D1047084"/>
      <c r="E1047084"/>
    </row>
    <row r="1047085" customHeight="1" spans="3:5">
      <c r="C1047085"/>
      <c r="D1047085"/>
      <c r="E1047085"/>
    </row>
    <row r="1047086" customHeight="1" spans="3:5">
      <c r="C1047086"/>
      <c r="D1047086"/>
      <c r="E1047086"/>
    </row>
    <row r="1047087" customHeight="1" spans="3:5">
      <c r="C1047087"/>
      <c r="D1047087"/>
      <c r="E1047087"/>
    </row>
    <row r="1047088" customHeight="1" spans="3:5">
      <c r="C1047088"/>
      <c r="D1047088"/>
      <c r="E1047088"/>
    </row>
    <row r="1047089" customHeight="1" spans="3:5">
      <c r="C1047089"/>
      <c r="D1047089"/>
      <c r="E1047089"/>
    </row>
    <row r="1047090" customHeight="1" spans="3:5">
      <c r="C1047090"/>
      <c r="D1047090"/>
      <c r="E1047090"/>
    </row>
    <row r="1047091" customHeight="1" spans="3:5">
      <c r="C1047091"/>
      <c r="D1047091"/>
      <c r="E1047091"/>
    </row>
    <row r="1047092" customHeight="1" spans="3:5">
      <c r="C1047092"/>
      <c r="D1047092"/>
      <c r="E1047092"/>
    </row>
    <row r="1047093" customHeight="1" spans="3:5">
      <c r="C1047093"/>
      <c r="D1047093"/>
      <c r="E1047093"/>
    </row>
    <row r="1047094" customHeight="1" spans="3:5">
      <c r="C1047094"/>
      <c r="D1047094"/>
      <c r="E1047094"/>
    </row>
    <row r="1047095" customHeight="1" spans="3:5">
      <c r="C1047095"/>
      <c r="D1047095"/>
      <c r="E1047095"/>
    </row>
    <row r="1047096" customHeight="1" spans="3:5">
      <c r="C1047096"/>
      <c r="D1047096"/>
      <c r="E1047096"/>
    </row>
    <row r="1047097" customHeight="1" spans="3:5">
      <c r="C1047097"/>
      <c r="D1047097"/>
      <c r="E1047097"/>
    </row>
    <row r="1047098" customHeight="1" spans="3:5">
      <c r="C1047098"/>
      <c r="D1047098"/>
      <c r="E1047098"/>
    </row>
    <row r="1047099" customHeight="1" spans="3:5">
      <c r="C1047099"/>
      <c r="D1047099"/>
      <c r="E1047099"/>
    </row>
    <row r="1047100" customHeight="1" spans="3:5">
      <c r="C1047100"/>
      <c r="D1047100"/>
      <c r="E1047100"/>
    </row>
    <row r="1047101" customHeight="1" spans="3:5">
      <c r="C1047101"/>
      <c r="D1047101"/>
      <c r="E1047101"/>
    </row>
    <row r="1047102" customHeight="1" spans="3:5">
      <c r="C1047102"/>
      <c r="D1047102"/>
      <c r="E1047102"/>
    </row>
    <row r="1047103" customHeight="1" spans="3:5">
      <c r="C1047103"/>
      <c r="D1047103"/>
      <c r="E1047103"/>
    </row>
    <row r="1047104" customHeight="1" spans="3:5">
      <c r="C1047104"/>
      <c r="D1047104"/>
      <c r="E1047104"/>
    </row>
    <row r="1047105" customHeight="1" spans="3:5">
      <c r="C1047105"/>
      <c r="D1047105"/>
      <c r="E1047105"/>
    </row>
    <row r="1047106" customHeight="1" spans="3:5">
      <c r="C1047106"/>
      <c r="D1047106"/>
      <c r="E1047106"/>
    </row>
    <row r="1047107" customHeight="1" spans="3:5">
      <c r="C1047107"/>
      <c r="D1047107"/>
      <c r="E1047107"/>
    </row>
    <row r="1047108" customHeight="1" spans="3:5">
      <c r="C1047108"/>
      <c r="D1047108"/>
      <c r="E1047108"/>
    </row>
    <row r="1047109" customHeight="1" spans="3:5">
      <c r="C1047109"/>
      <c r="D1047109"/>
      <c r="E1047109"/>
    </row>
    <row r="1047110" customHeight="1" spans="3:5">
      <c r="C1047110"/>
      <c r="D1047110"/>
      <c r="E1047110"/>
    </row>
    <row r="1047111" customHeight="1" spans="3:5">
      <c r="C1047111"/>
      <c r="D1047111"/>
      <c r="E1047111"/>
    </row>
    <row r="1047112" customHeight="1" spans="3:5">
      <c r="C1047112"/>
      <c r="D1047112"/>
      <c r="E1047112"/>
    </row>
    <row r="1047113" customHeight="1" spans="3:5">
      <c r="C1047113"/>
      <c r="D1047113"/>
      <c r="E1047113"/>
    </row>
    <row r="1047114" customHeight="1" spans="3:5">
      <c r="C1047114"/>
      <c r="D1047114"/>
      <c r="E1047114"/>
    </row>
    <row r="1047115" customHeight="1" spans="3:5">
      <c r="C1047115"/>
      <c r="D1047115"/>
      <c r="E1047115"/>
    </row>
    <row r="1047116" customHeight="1" spans="3:5">
      <c r="C1047116"/>
      <c r="D1047116"/>
      <c r="E1047116"/>
    </row>
    <row r="1047117" customHeight="1" spans="3:5">
      <c r="C1047117"/>
      <c r="D1047117"/>
      <c r="E1047117"/>
    </row>
    <row r="1047118" customHeight="1" spans="3:5">
      <c r="C1047118"/>
      <c r="D1047118"/>
      <c r="E1047118"/>
    </row>
    <row r="1047119" customHeight="1" spans="3:5">
      <c r="C1047119"/>
      <c r="D1047119"/>
      <c r="E1047119"/>
    </row>
    <row r="1047120" customHeight="1" spans="3:5">
      <c r="C1047120"/>
      <c r="D1047120"/>
      <c r="E1047120"/>
    </row>
    <row r="1047121" customHeight="1" spans="3:5">
      <c r="C1047121"/>
      <c r="D1047121"/>
      <c r="E1047121"/>
    </row>
    <row r="1047122" customHeight="1" spans="3:5">
      <c r="C1047122"/>
      <c r="D1047122"/>
      <c r="E1047122"/>
    </row>
    <row r="1047123" customHeight="1" spans="3:5">
      <c r="C1047123"/>
      <c r="D1047123"/>
      <c r="E1047123"/>
    </row>
    <row r="1047124" customHeight="1" spans="3:5">
      <c r="C1047124"/>
      <c r="D1047124"/>
      <c r="E1047124"/>
    </row>
    <row r="1047125" customHeight="1" spans="3:5">
      <c r="C1047125"/>
      <c r="D1047125"/>
      <c r="E1047125"/>
    </row>
    <row r="1047126" customHeight="1" spans="3:5">
      <c r="C1047126"/>
      <c r="D1047126"/>
      <c r="E1047126"/>
    </row>
    <row r="1047127" customHeight="1" spans="3:5">
      <c r="C1047127"/>
      <c r="D1047127"/>
      <c r="E1047127"/>
    </row>
    <row r="1047128" customHeight="1" spans="3:5">
      <c r="C1047128"/>
      <c r="D1047128"/>
      <c r="E1047128"/>
    </row>
    <row r="1047129" customHeight="1" spans="3:5">
      <c r="C1047129"/>
      <c r="D1047129"/>
      <c r="E1047129"/>
    </row>
    <row r="1047130" customHeight="1" spans="3:5">
      <c r="C1047130"/>
      <c r="D1047130"/>
      <c r="E1047130"/>
    </row>
    <row r="1047131" customHeight="1" spans="3:5">
      <c r="C1047131"/>
      <c r="D1047131"/>
      <c r="E1047131"/>
    </row>
    <row r="1047132" customHeight="1" spans="3:5">
      <c r="C1047132"/>
      <c r="D1047132"/>
      <c r="E1047132"/>
    </row>
    <row r="1047133" customHeight="1" spans="3:5">
      <c r="C1047133"/>
      <c r="D1047133"/>
      <c r="E1047133"/>
    </row>
    <row r="1047134" customHeight="1" spans="3:5">
      <c r="C1047134"/>
      <c r="D1047134"/>
      <c r="E1047134"/>
    </row>
    <row r="1047135" customHeight="1" spans="3:5">
      <c r="C1047135"/>
      <c r="D1047135"/>
      <c r="E1047135"/>
    </row>
    <row r="1047136" customHeight="1" spans="3:5">
      <c r="C1047136"/>
      <c r="D1047136"/>
      <c r="E1047136"/>
    </row>
    <row r="1047137" customHeight="1" spans="3:5">
      <c r="C1047137"/>
      <c r="D1047137"/>
      <c r="E1047137"/>
    </row>
    <row r="1047138" customHeight="1" spans="3:5">
      <c r="C1047138"/>
      <c r="D1047138"/>
      <c r="E1047138"/>
    </row>
    <row r="1047139" customHeight="1" spans="3:5">
      <c r="C1047139"/>
      <c r="D1047139"/>
      <c r="E1047139"/>
    </row>
    <row r="1047140" customHeight="1" spans="3:5">
      <c r="C1047140"/>
      <c r="D1047140"/>
      <c r="E1047140"/>
    </row>
    <row r="1047141" customHeight="1" spans="3:5">
      <c r="C1047141"/>
      <c r="D1047141"/>
      <c r="E1047141"/>
    </row>
    <row r="1047142" customHeight="1" spans="3:5">
      <c r="C1047142"/>
      <c r="D1047142"/>
      <c r="E1047142"/>
    </row>
    <row r="1047143" customHeight="1" spans="3:5">
      <c r="C1047143"/>
      <c r="D1047143"/>
      <c r="E1047143"/>
    </row>
    <row r="1047144" customHeight="1" spans="3:5">
      <c r="C1047144"/>
      <c r="D1047144"/>
      <c r="E1047144"/>
    </row>
    <row r="1047145" customHeight="1" spans="3:5">
      <c r="C1047145"/>
      <c r="D1047145"/>
      <c r="E1047145"/>
    </row>
    <row r="1047146" customHeight="1" spans="3:5">
      <c r="C1047146"/>
      <c r="D1047146"/>
      <c r="E1047146"/>
    </row>
    <row r="1047147" customHeight="1" spans="3:5">
      <c r="C1047147"/>
      <c r="D1047147"/>
      <c r="E1047147"/>
    </row>
    <row r="1047148" customHeight="1" spans="3:5">
      <c r="C1047148"/>
      <c r="D1047148"/>
      <c r="E1047148"/>
    </row>
    <row r="1047149" customHeight="1" spans="3:5">
      <c r="C1047149"/>
      <c r="D1047149"/>
      <c r="E1047149"/>
    </row>
    <row r="1047150" customHeight="1" spans="3:5">
      <c r="C1047150"/>
      <c r="D1047150"/>
      <c r="E1047150"/>
    </row>
    <row r="1047151" customHeight="1" spans="3:5">
      <c r="C1047151"/>
      <c r="D1047151"/>
      <c r="E1047151"/>
    </row>
    <row r="1047152" customHeight="1" spans="3:5">
      <c r="C1047152"/>
      <c r="D1047152"/>
      <c r="E1047152"/>
    </row>
    <row r="1047153" customHeight="1" spans="3:5">
      <c r="C1047153"/>
      <c r="D1047153"/>
      <c r="E1047153"/>
    </row>
    <row r="1047154" customHeight="1" spans="3:5">
      <c r="C1047154"/>
      <c r="D1047154"/>
      <c r="E1047154"/>
    </row>
    <row r="1047155" customHeight="1" spans="3:5">
      <c r="C1047155"/>
      <c r="D1047155"/>
      <c r="E1047155"/>
    </row>
    <row r="1047156" customHeight="1" spans="3:5">
      <c r="C1047156"/>
      <c r="D1047156"/>
      <c r="E1047156"/>
    </row>
    <row r="1047157" customHeight="1" spans="3:5">
      <c r="C1047157"/>
      <c r="D1047157"/>
      <c r="E1047157"/>
    </row>
    <row r="1047158" customHeight="1" spans="3:5">
      <c r="C1047158"/>
      <c r="D1047158"/>
      <c r="E1047158"/>
    </row>
    <row r="1047159" customHeight="1" spans="3:5">
      <c r="C1047159"/>
      <c r="D1047159"/>
      <c r="E1047159"/>
    </row>
    <row r="1047160" customHeight="1" spans="3:5">
      <c r="C1047160"/>
      <c r="D1047160"/>
      <c r="E1047160"/>
    </row>
    <row r="1047161" customHeight="1" spans="3:5">
      <c r="C1047161"/>
      <c r="D1047161"/>
      <c r="E1047161"/>
    </row>
    <row r="1047162" customHeight="1" spans="3:5">
      <c r="C1047162"/>
      <c r="D1047162"/>
      <c r="E1047162"/>
    </row>
    <row r="1047163" customHeight="1" spans="3:5">
      <c r="C1047163"/>
      <c r="D1047163"/>
      <c r="E1047163"/>
    </row>
    <row r="1047164" customHeight="1" spans="3:5">
      <c r="C1047164"/>
      <c r="D1047164"/>
      <c r="E1047164"/>
    </row>
    <row r="1047165" customHeight="1" spans="3:5">
      <c r="C1047165"/>
      <c r="D1047165"/>
      <c r="E1047165"/>
    </row>
    <row r="1047166" customHeight="1" spans="3:5">
      <c r="C1047166"/>
      <c r="D1047166"/>
      <c r="E1047166"/>
    </row>
    <row r="1047167" customHeight="1" spans="3:5">
      <c r="C1047167"/>
      <c r="D1047167"/>
      <c r="E1047167"/>
    </row>
    <row r="1047168" customHeight="1" spans="3:5">
      <c r="C1047168"/>
      <c r="D1047168"/>
      <c r="E1047168"/>
    </row>
    <row r="1047169" customHeight="1" spans="3:5">
      <c r="C1047169"/>
      <c r="D1047169"/>
      <c r="E1047169"/>
    </row>
    <row r="1047170" customHeight="1" spans="3:5">
      <c r="C1047170"/>
      <c r="D1047170"/>
      <c r="E1047170"/>
    </row>
    <row r="1047171" customHeight="1" spans="3:5">
      <c r="C1047171"/>
      <c r="D1047171"/>
      <c r="E1047171"/>
    </row>
    <row r="1047172" customHeight="1" spans="3:5">
      <c r="C1047172"/>
      <c r="D1047172"/>
      <c r="E1047172"/>
    </row>
    <row r="1047173" customHeight="1" spans="3:5">
      <c r="C1047173"/>
      <c r="D1047173"/>
      <c r="E1047173"/>
    </row>
    <row r="1047174" customHeight="1" spans="3:5">
      <c r="C1047174"/>
      <c r="D1047174"/>
      <c r="E1047174"/>
    </row>
    <row r="1047175" customHeight="1" spans="3:5">
      <c r="C1047175"/>
      <c r="D1047175"/>
      <c r="E1047175"/>
    </row>
    <row r="1047176" customHeight="1" spans="3:5">
      <c r="C1047176"/>
      <c r="D1047176"/>
      <c r="E1047176"/>
    </row>
    <row r="1047177" customHeight="1" spans="3:5">
      <c r="C1047177"/>
      <c r="D1047177"/>
      <c r="E1047177"/>
    </row>
    <row r="1047178" customHeight="1" spans="3:5">
      <c r="C1047178"/>
      <c r="D1047178"/>
      <c r="E1047178"/>
    </row>
    <row r="1047179" customHeight="1" spans="3:5">
      <c r="C1047179"/>
      <c r="D1047179"/>
      <c r="E1047179"/>
    </row>
    <row r="1047180" customHeight="1" spans="3:5">
      <c r="C1047180"/>
      <c r="D1047180"/>
      <c r="E1047180"/>
    </row>
    <row r="1047181" customHeight="1" spans="3:5">
      <c r="C1047181"/>
      <c r="D1047181"/>
      <c r="E1047181"/>
    </row>
    <row r="1047182" customHeight="1" spans="3:5">
      <c r="C1047182"/>
      <c r="D1047182"/>
      <c r="E1047182"/>
    </row>
    <row r="1047183" customHeight="1" spans="3:5">
      <c r="C1047183"/>
      <c r="D1047183"/>
      <c r="E1047183"/>
    </row>
    <row r="1047184" customHeight="1" spans="3:5">
      <c r="C1047184"/>
      <c r="D1047184"/>
      <c r="E1047184"/>
    </row>
    <row r="1047185" customHeight="1" spans="3:5">
      <c r="C1047185"/>
      <c r="D1047185"/>
      <c r="E1047185"/>
    </row>
    <row r="1047186" customHeight="1" spans="3:5">
      <c r="C1047186"/>
      <c r="D1047186"/>
      <c r="E1047186"/>
    </row>
    <row r="1047187" customHeight="1" spans="3:5">
      <c r="C1047187"/>
      <c r="D1047187"/>
      <c r="E1047187"/>
    </row>
    <row r="1047188" customHeight="1" spans="3:5">
      <c r="C1047188"/>
      <c r="D1047188"/>
      <c r="E1047188"/>
    </row>
    <row r="1047189" customHeight="1" spans="3:5">
      <c r="C1047189"/>
      <c r="D1047189"/>
      <c r="E1047189"/>
    </row>
    <row r="1047190" customHeight="1" spans="3:5">
      <c r="C1047190"/>
      <c r="D1047190"/>
      <c r="E1047190"/>
    </row>
    <row r="1047191" customHeight="1" spans="3:5">
      <c r="C1047191"/>
      <c r="D1047191"/>
      <c r="E1047191"/>
    </row>
    <row r="1047192" customHeight="1" spans="3:5">
      <c r="C1047192"/>
      <c r="D1047192"/>
      <c r="E1047192"/>
    </row>
    <row r="1047193" customHeight="1" spans="3:5">
      <c r="C1047193"/>
      <c r="D1047193"/>
      <c r="E1047193"/>
    </row>
    <row r="1047194" customHeight="1" spans="3:5">
      <c r="C1047194"/>
      <c r="D1047194"/>
      <c r="E1047194"/>
    </row>
    <row r="1047195" customHeight="1" spans="3:5">
      <c r="C1047195"/>
      <c r="D1047195"/>
      <c r="E1047195"/>
    </row>
    <row r="1047196" customHeight="1" spans="3:5">
      <c r="C1047196"/>
      <c r="D1047196"/>
      <c r="E1047196"/>
    </row>
    <row r="1047197" customHeight="1" spans="3:5">
      <c r="C1047197"/>
      <c r="D1047197"/>
      <c r="E1047197"/>
    </row>
    <row r="1047198" customHeight="1" spans="3:5">
      <c r="C1047198"/>
      <c r="D1047198"/>
      <c r="E1047198"/>
    </row>
    <row r="1047199" customHeight="1" spans="3:5">
      <c r="C1047199"/>
      <c r="D1047199"/>
      <c r="E1047199"/>
    </row>
    <row r="1047200" customHeight="1" spans="3:5">
      <c r="C1047200"/>
      <c r="D1047200"/>
      <c r="E1047200"/>
    </row>
    <row r="1047201" customHeight="1" spans="3:5">
      <c r="C1047201"/>
      <c r="D1047201"/>
      <c r="E1047201"/>
    </row>
    <row r="1047202" customHeight="1" spans="3:5">
      <c r="C1047202"/>
      <c r="D1047202"/>
      <c r="E1047202"/>
    </row>
    <row r="1047203" customHeight="1" spans="3:5">
      <c r="C1047203"/>
      <c r="D1047203"/>
      <c r="E1047203"/>
    </row>
    <row r="1047204" customHeight="1" spans="3:5">
      <c r="C1047204"/>
      <c r="D1047204"/>
      <c r="E1047204"/>
    </row>
    <row r="1047205" customHeight="1" spans="3:5">
      <c r="C1047205"/>
      <c r="D1047205"/>
      <c r="E1047205"/>
    </row>
    <row r="1047206" customHeight="1" spans="3:5">
      <c r="C1047206"/>
      <c r="D1047206"/>
      <c r="E1047206"/>
    </row>
    <row r="1047207" customHeight="1" spans="3:5">
      <c r="C1047207"/>
      <c r="D1047207"/>
      <c r="E1047207"/>
    </row>
    <row r="1047208" customHeight="1" spans="3:5">
      <c r="C1047208"/>
      <c r="D1047208"/>
      <c r="E1047208"/>
    </row>
    <row r="1047209" customHeight="1" spans="3:5">
      <c r="C1047209"/>
      <c r="D1047209"/>
      <c r="E1047209"/>
    </row>
    <row r="1047210" customHeight="1" spans="3:5">
      <c r="C1047210"/>
      <c r="D1047210"/>
      <c r="E1047210"/>
    </row>
    <row r="1047211" customHeight="1" spans="3:5">
      <c r="C1047211"/>
      <c r="D1047211"/>
      <c r="E1047211"/>
    </row>
    <row r="1047212" customHeight="1" spans="3:5">
      <c r="C1047212"/>
      <c r="D1047212"/>
      <c r="E1047212"/>
    </row>
    <row r="1047213" customHeight="1" spans="3:5">
      <c r="C1047213"/>
      <c r="D1047213"/>
      <c r="E1047213"/>
    </row>
    <row r="1047214" customHeight="1" spans="3:5">
      <c r="C1047214"/>
      <c r="D1047214"/>
      <c r="E1047214"/>
    </row>
    <row r="1047215" customHeight="1" spans="3:5">
      <c r="C1047215"/>
      <c r="D1047215"/>
      <c r="E1047215"/>
    </row>
    <row r="1047216" customHeight="1" spans="3:5">
      <c r="C1047216"/>
      <c r="D1047216"/>
      <c r="E1047216"/>
    </row>
    <row r="1047217" customHeight="1" spans="3:5">
      <c r="C1047217"/>
      <c r="D1047217"/>
      <c r="E1047217"/>
    </row>
    <row r="1047218" customHeight="1" spans="3:5">
      <c r="C1047218"/>
      <c r="D1047218"/>
      <c r="E1047218"/>
    </row>
    <row r="1047219" customHeight="1" spans="3:5">
      <c r="C1047219"/>
      <c r="D1047219"/>
      <c r="E1047219"/>
    </row>
    <row r="1047220" customHeight="1" spans="3:5">
      <c r="C1047220"/>
      <c r="D1047220"/>
      <c r="E1047220"/>
    </row>
    <row r="1047221" customHeight="1" spans="3:5">
      <c r="C1047221"/>
      <c r="D1047221"/>
      <c r="E1047221"/>
    </row>
    <row r="1047222" customHeight="1" spans="3:5">
      <c r="C1047222"/>
      <c r="D1047222"/>
      <c r="E1047222"/>
    </row>
    <row r="1047223" customHeight="1" spans="3:5">
      <c r="C1047223"/>
      <c r="D1047223"/>
      <c r="E1047223"/>
    </row>
    <row r="1047224" customHeight="1" spans="3:5">
      <c r="C1047224"/>
      <c r="D1047224"/>
      <c r="E1047224"/>
    </row>
    <row r="1047225" customHeight="1" spans="3:5">
      <c r="C1047225"/>
      <c r="D1047225"/>
      <c r="E1047225"/>
    </row>
    <row r="1047226" customHeight="1" spans="3:5">
      <c r="C1047226"/>
      <c r="D1047226"/>
      <c r="E1047226"/>
    </row>
    <row r="1047227" customHeight="1" spans="3:5">
      <c r="C1047227"/>
      <c r="D1047227"/>
      <c r="E1047227"/>
    </row>
    <row r="1047228" customHeight="1" spans="3:5">
      <c r="C1047228"/>
      <c r="D1047228"/>
      <c r="E1047228"/>
    </row>
    <row r="1047229" customHeight="1" spans="3:5">
      <c r="C1047229"/>
      <c r="D1047229"/>
      <c r="E1047229"/>
    </row>
    <row r="1047230" customHeight="1" spans="3:5">
      <c r="C1047230"/>
      <c r="D1047230"/>
      <c r="E1047230"/>
    </row>
    <row r="1047231" customHeight="1" spans="3:5">
      <c r="C1047231"/>
      <c r="D1047231"/>
      <c r="E1047231"/>
    </row>
    <row r="1047232" customHeight="1" spans="3:5">
      <c r="C1047232"/>
      <c r="D1047232"/>
      <c r="E1047232"/>
    </row>
    <row r="1047233" customHeight="1" spans="3:5">
      <c r="C1047233"/>
      <c r="D1047233"/>
      <c r="E1047233"/>
    </row>
    <row r="1047234" customHeight="1" spans="3:5">
      <c r="C1047234"/>
      <c r="D1047234"/>
      <c r="E1047234"/>
    </row>
    <row r="1047235" customHeight="1" spans="3:5">
      <c r="C1047235"/>
      <c r="D1047235"/>
      <c r="E1047235"/>
    </row>
    <row r="1047236" customHeight="1" spans="3:5">
      <c r="C1047236"/>
      <c r="D1047236"/>
      <c r="E1047236"/>
    </row>
    <row r="1047237" customHeight="1" spans="3:5">
      <c r="C1047237"/>
      <c r="D1047237"/>
      <c r="E1047237"/>
    </row>
    <row r="1047238" customHeight="1" spans="3:5">
      <c r="C1047238"/>
      <c r="D1047238"/>
      <c r="E1047238"/>
    </row>
    <row r="1047239" customHeight="1" spans="3:5">
      <c r="C1047239"/>
      <c r="D1047239"/>
      <c r="E1047239"/>
    </row>
    <row r="1047240" customHeight="1" spans="3:5">
      <c r="C1047240"/>
      <c r="D1047240"/>
      <c r="E1047240"/>
    </row>
    <row r="1047241" customHeight="1" spans="3:5">
      <c r="C1047241"/>
      <c r="D1047241"/>
      <c r="E1047241"/>
    </row>
    <row r="1047242" customHeight="1" spans="3:5">
      <c r="C1047242"/>
      <c r="D1047242"/>
      <c r="E1047242"/>
    </row>
    <row r="1047243" customHeight="1" spans="3:5">
      <c r="C1047243"/>
      <c r="D1047243"/>
      <c r="E1047243"/>
    </row>
    <row r="1047244" customHeight="1" spans="3:5">
      <c r="C1047244"/>
      <c r="D1047244"/>
      <c r="E1047244"/>
    </row>
    <row r="1047245" customHeight="1" spans="3:5">
      <c r="C1047245"/>
      <c r="D1047245"/>
      <c r="E1047245"/>
    </row>
    <row r="1047246" customHeight="1" spans="3:5">
      <c r="C1047246"/>
      <c r="D1047246"/>
      <c r="E1047246"/>
    </row>
    <row r="1047247" customHeight="1" spans="3:5">
      <c r="C1047247"/>
      <c r="D1047247"/>
      <c r="E1047247"/>
    </row>
    <row r="1047248" customHeight="1" spans="3:5">
      <c r="C1047248"/>
      <c r="D1047248"/>
      <c r="E1047248"/>
    </row>
    <row r="1047249" customHeight="1" spans="3:5">
      <c r="C1047249"/>
      <c r="D1047249"/>
      <c r="E1047249"/>
    </row>
    <row r="1047250" customHeight="1" spans="3:5">
      <c r="C1047250"/>
      <c r="D1047250"/>
      <c r="E1047250"/>
    </row>
    <row r="1047251" customHeight="1" spans="3:5">
      <c r="C1047251"/>
      <c r="D1047251"/>
      <c r="E1047251"/>
    </row>
    <row r="1047252" customHeight="1" spans="3:5">
      <c r="C1047252"/>
      <c r="D1047252"/>
      <c r="E1047252"/>
    </row>
    <row r="1047253" customHeight="1" spans="3:5">
      <c r="C1047253"/>
      <c r="D1047253"/>
      <c r="E1047253"/>
    </row>
    <row r="1047254" customHeight="1" spans="3:5">
      <c r="C1047254"/>
      <c r="D1047254"/>
      <c r="E1047254"/>
    </row>
    <row r="1047255" customHeight="1" spans="3:5">
      <c r="C1047255"/>
      <c r="D1047255"/>
      <c r="E1047255"/>
    </row>
    <row r="1047256" customHeight="1" spans="3:5">
      <c r="C1047256"/>
      <c r="D1047256"/>
      <c r="E1047256"/>
    </row>
    <row r="1047257" customHeight="1" spans="3:5">
      <c r="C1047257"/>
      <c r="D1047257"/>
      <c r="E1047257"/>
    </row>
    <row r="1047258" customHeight="1" spans="3:5">
      <c r="C1047258"/>
      <c r="D1047258"/>
      <c r="E1047258"/>
    </row>
    <row r="1047259" customHeight="1" spans="3:5">
      <c r="C1047259"/>
      <c r="D1047259"/>
      <c r="E1047259"/>
    </row>
    <row r="1047260" customHeight="1" spans="3:5">
      <c r="C1047260"/>
      <c r="D1047260"/>
      <c r="E1047260"/>
    </row>
    <row r="1047261" customHeight="1" spans="3:5">
      <c r="C1047261"/>
      <c r="D1047261"/>
      <c r="E1047261"/>
    </row>
    <row r="1047262" customHeight="1" spans="3:5">
      <c r="C1047262"/>
      <c r="D1047262"/>
      <c r="E1047262"/>
    </row>
    <row r="1047263" customHeight="1" spans="3:5">
      <c r="C1047263"/>
      <c r="D1047263"/>
      <c r="E1047263"/>
    </row>
    <row r="1047264" customHeight="1" spans="3:5">
      <c r="C1047264"/>
      <c r="D1047264"/>
      <c r="E1047264"/>
    </row>
    <row r="1047265" customHeight="1" spans="3:5">
      <c r="C1047265"/>
      <c r="D1047265"/>
      <c r="E1047265"/>
    </row>
    <row r="1047266" customHeight="1" spans="3:5">
      <c r="C1047266"/>
      <c r="D1047266"/>
      <c r="E1047266"/>
    </row>
    <row r="1047267" customHeight="1" spans="3:5">
      <c r="C1047267"/>
      <c r="D1047267"/>
      <c r="E1047267"/>
    </row>
    <row r="1047268" customHeight="1" spans="3:5">
      <c r="C1047268"/>
      <c r="D1047268"/>
      <c r="E1047268"/>
    </row>
    <row r="1047269" customHeight="1" spans="3:5">
      <c r="C1047269"/>
      <c r="D1047269"/>
      <c r="E1047269"/>
    </row>
    <row r="1047270" customHeight="1" spans="3:5">
      <c r="C1047270"/>
      <c r="D1047270"/>
      <c r="E1047270"/>
    </row>
    <row r="1047271" customHeight="1" spans="3:5">
      <c r="C1047271"/>
      <c r="D1047271"/>
      <c r="E1047271"/>
    </row>
    <row r="1047272" customHeight="1" spans="3:5">
      <c r="C1047272"/>
      <c r="D1047272"/>
      <c r="E1047272"/>
    </row>
    <row r="1047273" customHeight="1" spans="3:5">
      <c r="C1047273"/>
      <c r="D1047273"/>
      <c r="E1047273"/>
    </row>
    <row r="1047274" customHeight="1" spans="3:5">
      <c r="C1047274"/>
      <c r="D1047274"/>
      <c r="E1047274"/>
    </row>
    <row r="1047275" customHeight="1" spans="3:5">
      <c r="C1047275"/>
      <c r="D1047275"/>
      <c r="E1047275"/>
    </row>
    <row r="1047276" customHeight="1" spans="3:5">
      <c r="C1047276"/>
      <c r="D1047276"/>
      <c r="E1047276"/>
    </row>
    <row r="1047277" customHeight="1" spans="3:5">
      <c r="C1047277"/>
      <c r="D1047277"/>
      <c r="E1047277"/>
    </row>
    <row r="1047278" customHeight="1" spans="3:5">
      <c r="C1047278"/>
      <c r="D1047278"/>
      <c r="E1047278"/>
    </row>
    <row r="1047279" customHeight="1" spans="3:5">
      <c r="C1047279"/>
      <c r="D1047279"/>
      <c r="E1047279"/>
    </row>
    <row r="1047280" customHeight="1" spans="3:5">
      <c r="C1047280"/>
      <c r="D1047280"/>
      <c r="E1047280"/>
    </row>
    <row r="1047281" customHeight="1" spans="3:5">
      <c r="C1047281"/>
      <c r="D1047281"/>
      <c r="E1047281"/>
    </row>
    <row r="1047282" customHeight="1" spans="3:5">
      <c r="C1047282"/>
      <c r="D1047282"/>
      <c r="E1047282"/>
    </row>
    <row r="1047283" customHeight="1" spans="3:5">
      <c r="C1047283"/>
      <c r="D1047283"/>
      <c r="E1047283"/>
    </row>
    <row r="1047284" customHeight="1" spans="3:5">
      <c r="C1047284"/>
      <c r="D1047284"/>
      <c r="E1047284"/>
    </row>
    <row r="1047285" customHeight="1" spans="3:5">
      <c r="C1047285"/>
      <c r="D1047285"/>
      <c r="E1047285"/>
    </row>
    <row r="1047286" customHeight="1" spans="3:5">
      <c r="C1047286"/>
      <c r="D1047286"/>
      <c r="E1047286"/>
    </row>
    <row r="1047287" customHeight="1" spans="3:5">
      <c r="C1047287"/>
      <c r="D1047287"/>
      <c r="E1047287"/>
    </row>
    <row r="1047288" customHeight="1" spans="3:5">
      <c r="C1047288"/>
      <c r="D1047288"/>
      <c r="E1047288"/>
    </row>
    <row r="1047289" customHeight="1" spans="3:5">
      <c r="C1047289"/>
      <c r="D1047289"/>
      <c r="E1047289"/>
    </row>
    <row r="1047290" customHeight="1" spans="3:5">
      <c r="C1047290"/>
      <c r="D1047290"/>
      <c r="E1047290"/>
    </row>
    <row r="1047291" customHeight="1" spans="3:5">
      <c r="C1047291"/>
      <c r="D1047291"/>
      <c r="E1047291"/>
    </row>
    <row r="1047292" customHeight="1" spans="3:5">
      <c r="C1047292"/>
      <c r="D1047292"/>
      <c r="E1047292"/>
    </row>
    <row r="1047293" customHeight="1" spans="3:5">
      <c r="C1047293"/>
      <c r="D1047293"/>
      <c r="E1047293"/>
    </row>
    <row r="1047294" customHeight="1" spans="3:5">
      <c r="C1047294"/>
      <c r="D1047294"/>
      <c r="E1047294"/>
    </row>
    <row r="1047295" customHeight="1" spans="3:5">
      <c r="C1047295"/>
      <c r="D1047295"/>
      <c r="E1047295"/>
    </row>
    <row r="1047296" customHeight="1" spans="3:5">
      <c r="C1047296"/>
      <c r="D1047296"/>
      <c r="E1047296"/>
    </row>
    <row r="1047297" customHeight="1" spans="3:5">
      <c r="C1047297"/>
      <c r="D1047297"/>
      <c r="E1047297"/>
    </row>
    <row r="1047298" customHeight="1" spans="3:5">
      <c r="C1047298"/>
      <c r="D1047298"/>
      <c r="E1047298"/>
    </row>
    <row r="1047299" customHeight="1" spans="3:5">
      <c r="C1047299"/>
      <c r="D1047299"/>
      <c r="E1047299"/>
    </row>
    <row r="1047300" customHeight="1" spans="3:5">
      <c r="C1047300"/>
      <c r="D1047300"/>
      <c r="E1047300"/>
    </row>
    <row r="1047301" customHeight="1" spans="3:5">
      <c r="C1047301"/>
      <c r="D1047301"/>
      <c r="E1047301"/>
    </row>
    <row r="1047302" customHeight="1" spans="3:5">
      <c r="C1047302"/>
      <c r="D1047302"/>
      <c r="E1047302"/>
    </row>
    <row r="1047303" customHeight="1" spans="3:5">
      <c r="C1047303"/>
      <c r="D1047303"/>
      <c r="E1047303"/>
    </row>
    <row r="1047304" customHeight="1" spans="3:5">
      <c r="C1047304"/>
      <c r="D1047304"/>
      <c r="E1047304"/>
    </row>
    <row r="1047305" customHeight="1" spans="3:5">
      <c r="C1047305"/>
      <c r="D1047305"/>
      <c r="E1047305"/>
    </row>
    <row r="1047306" customHeight="1" spans="3:5">
      <c r="C1047306"/>
      <c r="D1047306"/>
      <c r="E1047306"/>
    </row>
    <row r="1047307" customHeight="1" spans="3:5">
      <c r="C1047307"/>
      <c r="D1047307"/>
      <c r="E1047307"/>
    </row>
    <row r="1047308" customHeight="1" spans="3:5">
      <c r="C1047308"/>
      <c r="D1047308"/>
      <c r="E1047308"/>
    </row>
    <row r="1047309" customHeight="1" spans="3:5">
      <c r="C1047309"/>
      <c r="D1047309"/>
      <c r="E1047309"/>
    </row>
    <row r="1047310" customHeight="1" spans="3:5">
      <c r="C1047310"/>
      <c r="D1047310"/>
      <c r="E1047310"/>
    </row>
    <row r="1047311" customHeight="1" spans="3:5">
      <c r="C1047311"/>
      <c r="D1047311"/>
      <c r="E1047311"/>
    </row>
    <row r="1047312" customHeight="1" spans="3:5">
      <c r="C1047312"/>
      <c r="D1047312"/>
      <c r="E1047312"/>
    </row>
    <row r="1047313" customHeight="1" spans="3:5">
      <c r="C1047313"/>
      <c r="D1047313"/>
      <c r="E1047313"/>
    </row>
    <row r="1047314" customHeight="1" spans="3:5">
      <c r="C1047314"/>
      <c r="D1047314"/>
      <c r="E1047314"/>
    </row>
    <row r="1047315" customHeight="1" spans="3:5">
      <c r="C1047315"/>
      <c r="D1047315"/>
      <c r="E1047315"/>
    </row>
    <row r="1047316" customHeight="1" spans="3:5">
      <c r="C1047316"/>
      <c r="D1047316"/>
      <c r="E1047316"/>
    </row>
    <row r="1047317" customHeight="1" spans="3:5">
      <c r="C1047317"/>
      <c r="D1047317"/>
      <c r="E1047317"/>
    </row>
    <row r="1047318" customHeight="1" spans="3:5">
      <c r="C1047318"/>
      <c r="D1047318"/>
      <c r="E1047318"/>
    </row>
    <row r="1047319" customHeight="1" spans="3:5">
      <c r="C1047319"/>
      <c r="D1047319"/>
      <c r="E1047319"/>
    </row>
    <row r="1047320" customHeight="1" spans="3:5">
      <c r="C1047320"/>
      <c r="D1047320"/>
      <c r="E1047320"/>
    </row>
    <row r="1047321" customHeight="1" spans="3:5">
      <c r="C1047321"/>
      <c r="D1047321"/>
      <c r="E1047321"/>
    </row>
    <row r="1047322" customHeight="1" spans="3:5">
      <c r="C1047322"/>
      <c r="D1047322"/>
      <c r="E1047322"/>
    </row>
    <row r="1047323" customHeight="1" spans="3:5">
      <c r="C1047323"/>
      <c r="D1047323"/>
      <c r="E1047323"/>
    </row>
    <row r="1047324" customHeight="1" spans="3:5">
      <c r="C1047324"/>
      <c r="D1047324"/>
      <c r="E1047324"/>
    </row>
    <row r="1047325" customHeight="1" spans="3:5">
      <c r="C1047325"/>
      <c r="D1047325"/>
      <c r="E1047325"/>
    </row>
    <row r="1047326" customHeight="1" spans="3:5">
      <c r="C1047326"/>
      <c r="D1047326"/>
      <c r="E1047326"/>
    </row>
    <row r="1047327" customHeight="1" spans="3:5">
      <c r="C1047327"/>
      <c r="D1047327"/>
      <c r="E1047327"/>
    </row>
    <row r="1047328" customHeight="1" spans="3:5">
      <c r="C1047328"/>
      <c r="D1047328"/>
      <c r="E1047328"/>
    </row>
    <row r="1047329" customHeight="1" spans="3:5">
      <c r="C1047329"/>
      <c r="D1047329"/>
      <c r="E1047329"/>
    </row>
    <row r="1047330" customHeight="1" spans="3:5">
      <c r="C1047330"/>
      <c r="D1047330"/>
      <c r="E1047330"/>
    </row>
    <row r="1047331" customHeight="1" spans="3:5">
      <c r="C1047331"/>
      <c r="D1047331"/>
      <c r="E1047331"/>
    </row>
    <row r="1047332" customHeight="1" spans="3:5">
      <c r="C1047332"/>
      <c r="D1047332"/>
      <c r="E1047332"/>
    </row>
    <row r="1047333" customHeight="1" spans="3:5">
      <c r="C1047333"/>
      <c r="D1047333"/>
      <c r="E1047333"/>
    </row>
    <row r="1047334" customHeight="1" spans="3:5">
      <c r="C1047334"/>
      <c r="D1047334"/>
      <c r="E1047334"/>
    </row>
    <row r="1047335" customHeight="1" spans="3:5">
      <c r="C1047335"/>
      <c r="D1047335"/>
      <c r="E1047335"/>
    </row>
    <row r="1047336" customHeight="1" spans="3:5">
      <c r="C1047336"/>
      <c r="D1047336"/>
      <c r="E1047336"/>
    </row>
    <row r="1047337" customHeight="1" spans="3:5">
      <c r="C1047337"/>
      <c r="D1047337"/>
      <c r="E1047337"/>
    </row>
    <row r="1047338" customHeight="1" spans="3:5">
      <c r="C1047338"/>
      <c r="D1047338"/>
      <c r="E1047338"/>
    </row>
    <row r="1047339" customHeight="1" spans="3:5">
      <c r="C1047339"/>
      <c r="D1047339"/>
      <c r="E1047339"/>
    </row>
    <row r="1047340" customHeight="1" spans="3:5">
      <c r="C1047340"/>
      <c r="D1047340"/>
      <c r="E1047340"/>
    </row>
    <row r="1047341" customHeight="1" spans="3:5">
      <c r="C1047341"/>
      <c r="D1047341"/>
      <c r="E1047341"/>
    </row>
    <row r="1047342" customHeight="1" spans="3:5">
      <c r="C1047342"/>
      <c r="D1047342"/>
      <c r="E1047342"/>
    </row>
    <row r="1047343" customHeight="1" spans="3:5">
      <c r="C1047343"/>
      <c r="D1047343"/>
      <c r="E1047343"/>
    </row>
    <row r="1047344" customHeight="1" spans="3:5">
      <c r="C1047344"/>
      <c r="D1047344"/>
      <c r="E1047344"/>
    </row>
    <row r="1047345" customHeight="1" spans="3:5">
      <c r="C1047345"/>
      <c r="D1047345"/>
      <c r="E1047345"/>
    </row>
    <row r="1047346" customHeight="1" spans="3:5">
      <c r="C1047346"/>
      <c r="D1047346"/>
      <c r="E1047346"/>
    </row>
    <row r="1047347" customHeight="1" spans="3:5">
      <c r="C1047347"/>
      <c r="D1047347"/>
      <c r="E1047347"/>
    </row>
    <row r="1047348" customHeight="1" spans="3:5">
      <c r="C1047348"/>
      <c r="D1047348"/>
      <c r="E1047348"/>
    </row>
    <row r="1047349" customHeight="1" spans="3:5">
      <c r="C1047349"/>
      <c r="D1047349"/>
      <c r="E1047349"/>
    </row>
    <row r="1047350" customHeight="1" spans="3:5">
      <c r="C1047350"/>
      <c r="D1047350"/>
      <c r="E1047350"/>
    </row>
    <row r="1047351" customHeight="1" spans="3:5">
      <c r="C1047351"/>
      <c r="D1047351"/>
      <c r="E1047351"/>
    </row>
    <row r="1047352" customHeight="1" spans="3:5">
      <c r="C1047352"/>
      <c r="D1047352"/>
      <c r="E1047352"/>
    </row>
    <row r="1047353" customHeight="1" spans="3:5">
      <c r="C1047353"/>
      <c r="D1047353"/>
      <c r="E1047353"/>
    </row>
    <row r="1047354" customHeight="1" spans="3:5">
      <c r="C1047354"/>
      <c r="D1047354"/>
      <c r="E1047354"/>
    </row>
    <row r="1047355" customHeight="1" spans="3:5">
      <c r="C1047355"/>
      <c r="D1047355"/>
      <c r="E1047355"/>
    </row>
    <row r="1047356" customHeight="1" spans="3:5">
      <c r="C1047356"/>
      <c r="D1047356"/>
      <c r="E1047356"/>
    </row>
    <row r="1047357" customHeight="1" spans="3:5">
      <c r="C1047357"/>
      <c r="D1047357"/>
      <c r="E1047357"/>
    </row>
    <row r="1047358" customHeight="1" spans="3:5">
      <c r="C1047358"/>
      <c r="D1047358"/>
      <c r="E1047358"/>
    </row>
    <row r="1047359" customHeight="1" spans="3:5">
      <c r="C1047359"/>
      <c r="D1047359"/>
      <c r="E1047359"/>
    </row>
    <row r="1047360" customHeight="1" spans="3:5">
      <c r="C1047360"/>
      <c r="D1047360"/>
      <c r="E1047360"/>
    </row>
    <row r="1047361" customHeight="1" spans="3:5">
      <c r="C1047361"/>
      <c r="D1047361"/>
      <c r="E1047361"/>
    </row>
    <row r="1047362" customHeight="1" spans="3:5">
      <c r="C1047362"/>
      <c r="D1047362"/>
      <c r="E1047362"/>
    </row>
    <row r="1047363" customHeight="1" spans="3:5">
      <c r="C1047363"/>
      <c r="D1047363"/>
      <c r="E1047363"/>
    </row>
    <row r="1047364" customHeight="1" spans="3:5">
      <c r="C1047364"/>
      <c r="D1047364"/>
      <c r="E1047364"/>
    </row>
    <row r="1047365" customHeight="1" spans="3:5">
      <c r="C1047365"/>
      <c r="D1047365"/>
      <c r="E1047365"/>
    </row>
    <row r="1047366" customHeight="1" spans="3:5">
      <c r="C1047366"/>
      <c r="D1047366"/>
      <c r="E1047366"/>
    </row>
    <row r="1047367" customHeight="1" spans="3:5">
      <c r="C1047367"/>
      <c r="D1047367"/>
      <c r="E1047367"/>
    </row>
    <row r="1047368" customHeight="1" spans="3:5">
      <c r="C1047368"/>
      <c r="D1047368"/>
      <c r="E1047368"/>
    </row>
    <row r="1047369" customHeight="1" spans="3:5">
      <c r="C1047369"/>
      <c r="D1047369"/>
      <c r="E1047369"/>
    </row>
    <row r="1047370" customHeight="1" spans="3:5">
      <c r="C1047370"/>
      <c r="D1047370"/>
      <c r="E1047370"/>
    </row>
    <row r="1047371" customHeight="1" spans="3:5">
      <c r="C1047371"/>
      <c r="D1047371"/>
      <c r="E1047371"/>
    </row>
    <row r="1047372" customHeight="1" spans="3:5">
      <c r="C1047372"/>
      <c r="D1047372"/>
      <c r="E1047372"/>
    </row>
    <row r="1047373" customHeight="1" spans="3:5">
      <c r="C1047373"/>
      <c r="D1047373"/>
      <c r="E1047373"/>
    </row>
    <row r="1047374" customHeight="1" spans="3:5">
      <c r="C1047374"/>
      <c r="D1047374"/>
      <c r="E1047374"/>
    </row>
    <row r="1047375" customHeight="1" spans="3:5">
      <c r="C1047375"/>
      <c r="D1047375"/>
      <c r="E1047375"/>
    </row>
    <row r="1047376" customHeight="1" spans="3:5">
      <c r="C1047376"/>
      <c r="D1047376"/>
      <c r="E1047376"/>
    </row>
    <row r="1047377" customHeight="1" spans="3:5">
      <c r="C1047377"/>
      <c r="D1047377"/>
      <c r="E1047377"/>
    </row>
    <row r="1047378" customHeight="1" spans="3:5">
      <c r="C1047378"/>
      <c r="D1047378"/>
      <c r="E1047378"/>
    </row>
    <row r="1047379" customHeight="1" spans="3:5">
      <c r="C1047379"/>
      <c r="D1047379"/>
      <c r="E1047379"/>
    </row>
    <row r="1047380" customHeight="1" spans="3:5">
      <c r="C1047380"/>
      <c r="D1047380"/>
      <c r="E1047380"/>
    </row>
    <row r="1047381" customHeight="1" spans="3:5">
      <c r="C1047381"/>
      <c r="D1047381"/>
      <c r="E1047381"/>
    </row>
    <row r="1047382" customHeight="1" spans="3:5">
      <c r="C1047382"/>
      <c r="D1047382"/>
      <c r="E1047382"/>
    </row>
    <row r="1047383" customHeight="1" spans="3:5">
      <c r="C1047383"/>
      <c r="D1047383"/>
      <c r="E1047383"/>
    </row>
    <row r="1047384" customHeight="1" spans="3:5">
      <c r="C1047384"/>
      <c r="D1047384"/>
      <c r="E1047384"/>
    </row>
    <row r="1047385" customHeight="1" spans="3:5">
      <c r="C1047385"/>
      <c r="D1047385"/>
      <c r="E1047385"/>
    </row>
    <row r="1047386" customHeight="1" spans="3:5">
      <c r="C1047386"/>
      <c r="D1047386"/>
      <c r="E1047386"/>
    </row>
    <row r="1047387" customHeight="1" spans="3:5">
      <c r="C1047387"/>
      <c r="D1047387"/>
      <c r="E1047387"/>
    </row>
    <row r="1047388" customHeight="1" spans="3:5">
      <c r="C1047388"/>
      <c r="D1047388"/>
      <c r="E1047388"/>
    </row>
    <row r="1047389" customHeight="1" spans="3:5">
      <c r="C1047389"/>
      <c r="D1047389"/>
      <c r="E1047389"/>
    </row>
    <row r="1047390" customHeight="1" spans="3:5">
      <c r="C1047390"/>
      <c r="D1047390"/>
      <c r="E1047390"/>
    </row>
    <row r="1047391" customHeight="1" spans="3:5">
      <c r="C1047391"/>
      <c r="D1047391"/>
      <c r="E1047391"/>
    </row>
    <row r="1047392" customHeight="1" spans="3:5">
      <c r="C1047392"/>
      <c r="D1047392"/>
      <c r="E1047392"/>
    </row>
    <row r="1047393" customHeight="1" spans="3:5">
      <c r="C1047393"/>
      <c r="D1047393"/>
      <c r="E1047393"/>
    </row>
    <row r="1047394" customHeight="1" spans="3:5">
      <c r="C1047394"/>
      <c r="D1047394"/>
      <c r="E1047394"/>
    </row>
    <row r="1047395" customHeight="1" spans="3:5">
      <c r="C1047395"/>
      <c r="D1047395"/>
      <c r="E1047395"/>
    </row>
    <row r="1047396" customHeight="1" spans="3:5">
      <c r="C1047396"/>
      <c r="D1047396"/>
      <c r="E1047396"/>
    </row>
    <row r="1047397" customHeight="1" spans="3:5">
      <c r="C1047397"/>
      <c r="D1047397"/>
      <c r="E1047397"/>
    </row>
    <row r="1047398" customHeight="1" spans="3:5">
      <c r="C1047398"/>
      <c r="D1047398"/>
      <c r="E1047398"/>
    </row>
    <row r="1047399" customHeight="1" spans="3:5">
      <c r="C1047399"/>
      <c r="D1047399"/>
      <c r="E1047399"/>
    </row>
    <row r="1047400" customHeight="1" spans="3:5">
      <c r="C1047400"/>
      <c r="D1047400"/>
      <c r="E1047400"/>
    </row>
    <row r="1047401" customHeight="1" spans="3:5">
      <c r="C1047401"/>
      <c r="D1047401"/>
      <c r="E1047401"/>
    </row>
    <row r="1047402" customHeight="1" spans="3:5">
      <c r="C1047402"/>
      <c r="D1047402"/>
      <c r="E1047402"/>
    </row>
    <row r="1047403" customHeight="1" spans="3:5">
      <c r="C1047403"/>
      <c r="D1047403"/>
      <c r="E1047403"/>
    </row>
    <row r="1047404" customHeight="1" spans="3:5">
      <c r="C1047404"/>
      <c r="D1047404"/>
      <c r="E1047404"/>
    </row>
    <row r="1047405" customHeight="1" spans="3:5">
      <c r="C1047405"/>
      <c r="D1047405"/>
      <c r="E1047405"/>
    </row>
    <row r="1047406" customHeight="1" spans="3:5">
      <c r="C1047406"/>
      <c r="D1047406"/>
      <c r="E1047406"/>
    </row>
    <row r="1047407" customHeight="1" spans="3:5">
      <c r="C1047407"/>
      <c r="D1047407"/>
      <c r="E1047407"/>
    </row>
    <row r="1047408" customHeight="1" spans="3:5">
      <c r="C1047408"/>
      <c r="D1047408"/>
      <c r="E1047408"/>
    </row>
    <row r="1047409" customHeight="1" spans="3:5">
      <c r="C1047409"/>
      <c r="D1047409"/>
      <c r="E1047409"/>
    </row>
    <row r="1047410" customHeight="1" spans="3:5">
      <c r="C1047410"/>
      <c r="D1047410"/>
      <c r="E1047410"/>
    </row>
    <row r="1047411" customHeight="1" spans="3:5">
      <c r="C1047411"/>
      <c r="D1047411"/>
      <c r="E1047411"/>
    </row>
    <row r="1047412" customHeight="1" spans="3:5">
      <c r="C1047412"/>
      <c r="D1047412"/>
      <c r="E1047412"/>
    </row>
    <row r="1047413" customHeight="1" spans="3:5">
      <c r="C1047413"/>
      <c r="D1047413"/>
      <c r="E1047413"/>
    </row>
    <row r="1047414" customHeight="1" spans="3:5">
      <c r="C1047414"/>
      <c r="D1047414"/>
      <c r="E1047414"/>
    </row>
    <row r="1047415" customHeight="1" spans="3:5">
      <c r="C1047415"/>
      <c r="D1047415"/>
      <c r="E1047415"/>
    </row>
    <row r="1047416" customHeight="1" spans="3:5">
      <c r="C1047416"/>
      <c r="D1047416"/>
      <c r="E1047416"/>
    </row>
    <row r="1047417" customHeight="1" spans="3:5">
      <c r="C1047417"/>
      <c r="D1047417"/>
      <c r="E1047417"/>
    </row>
    <row r="1047418" customHeight="1" spans="3:5">
      <c r="C1047418"/>
      <c r="D1047418"/>
      <c r="E1047418"/>
    </row>
    <row r="1047419" customHeight="1" spans="3:5">
      <c r="C1047419"/>
      <c r="D1047419"/>
      <c r="E1047419"/>
    </row>
    <row r="1047420" customHeight="1" spans="3:5">
      <c r="C1047420"/>
      <c r="D1047420"/>
      <c r="E1047420"/>
    </row>
    <row r="1047421" customHeight="1" spans="3:5">
      <c r="C1047421"/>
      <c r="D1047421"/>
      <c r="E1047421"/>
    </row>
    <row r="1047422" customHeight="1" spans="3:5">
      <c r="C1047422"/>
      <c r="D1047422"/>
      <c r="E1047422"/>
    </row>
    <row r="1047423" customHeight="1" spans="3:5">
      <c r="C1047423"/>
      <c r="D1047423"/>
      <c r="E1047423"/>
    </row>
    <row r="1047424" customHeight="1" spans="3:5">
      <c r="C1047424"/>
      <c r="D1047424"/>
      <c r="E1047424"/>
    </row>
    <row r="1047425" customHeight="1" spans="3:5">
      <c r="C1047425"/>
      <c r="D1047425"/>
      <c r="E1047425"/>
    </row>
    <row r="1047426" customHeight="1" spans="3:5">
      <c r="C1047426"/>
      <c r="D1047426"/>
      <c r="E1047426"/>
    </row>
    <row r="1047427" customHeight="1" spans="3:5">
      <c r="C1047427"/>
      <c r="D1047427"/>
      <c r="E1047427"/>
    </row>
    <row r="1047428" customHeight="1" spans="3:5">
      <c r="C1047428"/>
      <c r="D1047428"/>
      <c r="E1047428"/>
    </row>
    <row r="1047429" customHeight="1" spans="3:5">
      <c r="C1047429"/>
      <c r="D1047429"/>
      <c r="E1047429"/>
    </row>
    <row r="1047430" customHeight="1" spans="3:5">
      <c r="C1047430"/>
      <c r="D1047430"/>
      <c r="E1047430"/>
    </row>
    <row r="1047431" customHeight="1" spans="3:5">
      <c r="C1047431"/>
      <c r="D1047431"/>
      <c r="E1047431"/>
    </row>
    <row r="1047432" customHeight="1" spans="3:5">
      <c r="C1047432"/>
      <c r="D1047432"/>
      <c r="E1047432"/>
    </row>
    <row r="1047433" customHeight="1" spans="3:5">
      <c r="C1047433"/>
      <c r="D1047433"/>
      <c r="E1047433"/>
    </row>
    <row r="1047434" customHeight="1" spans="3:5">
      <c r="C1047434"/>
      <c r="D1047434"/>
      <c r="E1047434"/>
    </row>
    <row r="1047435" customHeight="1" spans="3:5">
      <c r="C1047435"/>
      <c r="D1047435"/>
      <c r="E1047435"/>
    </row>
    <row r="1047436" customHeight="1" spans="3:5">
      <c r="C1047436"/>
      <c r="D1047436"/>
      <c r="E1047436"/>
    </row>
    <row r="1047437" customHeight="1" spans="3:5">
      <c r="C1047437"/>
      <c r="D1047437"/>
      <c r="E1047437"/>
    </row>
    <row r="1047438" customHeight="1" spans="3:5">
      <c r="C1047438"/>
      <c r="D1047438"/>
      <c r="E1047438"/>
    </row>
    <row r="1047439" customHeight="1" spans="3:5">
      <c r="C1047439"/>
      <c r="D1047439"/>
      <c r="E1047439"/>
    </row>
    <row r="1047440" customHeight="1" spans="3:5">
      <c r="C1047440"/>
      <c r="D1047440"/>
      <c r="E1047440"/>
    </row>
    <row r="1047441" customHeight="1" spans="3:5">
      <c r="C1047441"/>
      <c r="D1047441"/>
      <c r="E1047441"/>
    </row>
    <row r="1047442" customHeight="1" spans="3:5">
      <c r="C1047442"/>
      <c r="D1047442"/>
      <c r="E1047442"/>
    </row>
    <row r="1047443" customHeight="1" spans="3:5">
      <c r="C1047443"/>
      <c r="D1047443"/>
      <c r="E1047443"/>
    </row>
    <row r="1047444" customHeight="1" spans="3:5">
      <c r="C1047444"/>
      <c r="D1047444"/>
      <c r="E1047444"/>
    </row>
    <row r="1047445" customHeight="1" spans="3:5">
      <c r="C1047445"/>
      <c r="D1047445"/>
      <c r="E1047445"/>
    </row>
    <row r="1047446" customHeight="1" spans="3:5">
      <c r="C1047446"/>
      <c r="D1047446"/>
      <c r="E1047446"/>
    </row>
    <row r="1047447" customHeight="1" spans="3:5">
      <c r="C1047447"/>
      <c r="D1047447"/>
      <c r="E1047447"/>
    </row>
    <row r="1047448" customHeight="1" spans="3:5">
      <c r="C1047448"/>
      <c r="D1047448"/>
      <c r="E1047448"/>
    </row>
    <row r="1047449" customHeight="1" spans="3:5">
      <c r="C1047449"/>
      <c r="D1047449"/>
      <c r="E1047449"/>
    </row>
    <row r="1047450" customHeight="1" spans="3:5">
      <c r="C1047450"/>
      <c r="D1047450"/>
      <c r="E1047450"/>
    </row>
    <row r="1047451" customHeight="1" spans="3:5">
      <c r="C1047451"/>
      <c r="D1047451"/>
      <c r="E1047451"/>
    </row>
    <row r="1047452" customHeight="1" spans="3:5">
      <c r="C1047452"/>
      <c r="D1047452"/>
      <c r="E1047452"/>
    </row>
    <row r="1047453" customHeight="1" spans="3:5">
      <c r="C1047453"/>
      <c r="D1047453"/>
      <c r="E1047453"/>
    </row>
    <row r="1047454" customHeight="1" spans="3:5">
      <c r="C1047454"/>
      <c r="D1047454"/>
      <c r="E1047454"/>
    </row>
    <row r="1047455" customHeight="1" spans="3:5">
      <c r="C1047455"/>
      <c r="D1047455"/>
      <c r="E1047455"/>
    </row>
    <row r="1047456" customHeight="1" spans="3:5">
      <c r="C1047456"/>
      <c r="D1047456"/>
      <c r="E1047456"/>
    </row>
    <row r="1047457" customHeight="1" spans="3:5">
      <c r="C1047457"/>
      <c r="D1047457"/>
      <c r="E1047457"/>
    </row>
    <row r="1047458" customHeight="1" spans="3:5">
      <c r="C1047458"/>
      <c r="D1047458"/>
      <c r="E1047458"/>
    </row>
    <row r="1047459" customHeight="1" spans="3:5">
      <c r="C1047459"/>
      <c r="D1047459"/>
      <c r="E1047459"/>
    </row>
    <row r="1047460" customHeight="1" spans="3:5">
      <c r="C1047460"/>
      <c r="D1047460"/>
      <c r="E1047460"/>
    </row>
    <row r="1047461" customHeight="1" spans="3:5">
      <c r="C1047461"/>
      <c r="D1047461"/>
      <c r="E1047461"/>
    </row>
    <row r="1047462" customHeight="1" spans="3:5">
      <c r="C1047462"/>
      <c r="D1047462"/>
      <c r="E1047462"/>
    </row>
    <row r="1047463" customHeight="1" spans="3:5">
      <c r="C1047463"/>
      <c r="D1047463"/>
      <c r="E1047463"/>
    </row>
    <row r="1047464" customHeight="1" spans="3:5">
      <c r="C1047464"/>
      <c r="D1047464"/>
      <c r="E1047464"/>
    </row>
    <row r="1047465" customHeight="1" spans="3:5">
      <c r="C1047465"/>
      <c r="D1047465"/>
      <c r="E1047465"/>
    </row>
    <row r="1047466" customHeight="1" spans="3:5">
      <c r="C1047466"/>
      <c r="D1047466"/>
      <c r="E1047466"/>
    </row>
    <row r="1047467" customHeight="1" spans="3:5">
      <c r="C1047467"/>
      <c r="D1047467"/>
      <c r="E1047467"/>
    </row>
    <row r="1047468" customHeight="1" spans="3:5">
      <c r="C1047468"/>
      <c r="D1047468"/>
      <c r="E1047468"/>
    </row>
    <row r="1047469" customHeight="1" spans="3:5">
      <c r="C1047469"/>
      <c r="D1047469"/>
      <c r="E1047469"/>
    </row>
    <row r="1047470" customHeight="1" spans="3:5">
      <c r="C1047470"/>
      <c r="D1047470"/>
      <c r="E1047470"/>
    </row>
    <row r="1047471" customHeight="1" spans="3:5">
      <c r="C1047471"/>
      <c r="D1047471"/>
      <c r="E1047471"/>
    </row>
    <row r="1047472" customHeight="1" spans="3:5">
      <c r="C1047472"/>
      <c r="D1047472"/>
      <c r="E1047472"/>
    </row>
    <row r="1047473" customHeight="1" spans="3:5">
      <c r="C1047473"/>
      <c r="D1047473"/>
      <c r="E1047473"/>
    </row>
    <row r="1047474" customHeight="1" spans="3:5">
      <c r="C1047474"/>
      <c r="D1047474"/>
      <c r="E1047474"/>
    </row>
    <row r="1047475" customHeight="1" spans="3:5">
      <c r="C1047475"/>
      <c r="D1047475"/>
      <c r="E1047475"/>
    </row>
    <row r="1047476" customHeight="1" spans="3:5">
      <c r="C1047476"/>
      <c r="D1047476"/>
      <c r="E1047476"/>
    </row>
    <row r="1047477" customHeight="1" spans="3:5">
      <c r="C1047477"/>
      <c r="D1047477"/>
      <c r="E1047477"/>
    </row>
    <row r="1047478" customHeight="1" spans="3:5">
      <c r="C1047478"/>
      <c r="D1047478"/>
      <c r="E1047478"/>
    </row>
    <row r="1047479" customHeight="1" spans="3:5">
      <c r="C1047479"/>
      <c r="D1047479"/>
      <c r="E1047479"/>
    </row>
    <row r="1047480" customHeight="1" spans="3:5">
      <c r="C1047480"/>
      <c r="D1047480"/>
      <c r="E1047480"/>
    </row>
    <row r="1047481" customHeight="1" spans="3:5">
      <c r="C1047481"/>
      <c r="D1047481"/>
      <c r="E1047481"/>
    </row>
    <row r="1047482" customHeight="1" spans="3:5">
      <c r="C1047482"/>
      <c r="D1047482"/>
      <c r="E1047482"/>
    </row>
    <row r="1047483" customHeight="1" spans="3:5">
      <c r="C1047483"/>
      <c r="D1047483"/>
      <c r="E1047483"/>
    </row>
    <row r="1047484" customHeight="1" spans="3:5">
      <c r="C1047484"/>
      <c r="D1047484"/>
      <c r="E1047484"/>
    </row>
    <row r="1047485" customHeight="1" spans="3:5">
      <c r="C1047485"/>
      <c r="D1047485"/>
      <c r="E1047485"/>
    </row>
    <row r="1047486" customHeight="1" spans="3:5">
      <c r="C1047486"/>
      <c r="D1047486"/>
      <c r="E1047486"/>
    </row>
    <row r="1047487" customHeight="1" spans="3:5">
      <c r="C1047487"/>
      <c r="D1047487"/>
      <c r="E1047487"/>
    </row>
    <row r="1047488" customHeight="1" spans="3:5">
      <c r="C1047488"/>
      <c r="D1047488"/>
      <c r="E1047488"/>
    </row>
    <row r="1047489" customHeight="1" spans="3:5">
      <c r="C1047489"/>
      <c r="D1047489"/>
      <c r="E1047489"/>
    </row>
    <row r="1047490" customHeight="1" spans="3:5">
      <c r="C1047490"/>
      <c r="D1047490"/>
      <c r="E1047490"/>
    </row>
    <row r="1047491" customHeight="1" spans="3:5">
      <c r="C1047491"/>
      <c r="D1047491"/>
      <c r="E1047491"/>
    </row>
    <row r="1047492" customHeight="1" spans="3:5">
      <c r="C1047492"/>
      <c r="D1047492"/>
      <c r="E1047492"/>
    </row>
    <row r="1047493" customHeight="1" spans="3:5">
      <c r="C1047493"/>
      <c r="D1047493"/>
      <c r="E1047493"/>
    </row>
    <row r="1047494" customHeight="1" spans="3:5">
      <c r="C1047494"/>
      <c r="D1047494"/>
      <c r="E1047494"/>
    </row>
    <row r="1047495" customHeight="1" spans="3:5">
      <c r="C1047495"/>
      <c r="D1047495"/>
      <c r="E1047495"/>
    </row>
    <row r="1047496" customHeight="1" spans="3:5">
      <c r="C1047496"/>
      <c r="D1047496"/>
      <c r="E1047496"/>
    </row>
    <row r="1047497" customHeight="1" spans="3:5">
      <c r="C1047497"/>
      <c r="D1047497"/>
      <c r="E1047497"/>
    </row>
    <row r="1047498" customHeight="1" spans="3:5">
      <c r="C1047498"/>
      <c r="D1047498"/>
      <c r="E1047498"/>
    </row>
    <row r="1047499" customHeight="1" spans="3:5">
      <c r="C1047499"/>
      <c r="D1047499"/>
      <c r="E1047499"/>
    </row>
    <row r="1047500" customHeight="1" spans="3:5">
      <c r="C1047500"/>
      <c r="D1047500"/>
      <c r="E1047500"/>
    </row>
    <row r="1047501" customHeight="1" spans="3:5">
      <c r="C1047501"/>
      <c r="D1047501"/>
      <c r="E1047501"/>
    </row>
    <row r="1047502" customHeight="1" spans="3:5">
      <c r="C1047502"/>
      <c r="D1047502"/>
      <c r="E1047502"/>
    </row>
    <row r="1047503" customHeight="1" spans="3:5">
      <c r="C1047503"/>
      <c r="D1047503"/>
      <c r="E1047503"/>
    </row>
    <row r="1047504" customHeight="1" spans="3:5">
      <c r="C1047504"/>
      <c r="D1047504"/>
      <c r="E1047504"/>
    </row>
    <row r="1047505" customHeight="1" spans="3:5">
      <c r="C1047505"/>
      <c r="D1047505"/>
      <c r="E1047505"/>
    </row>
    <row r="1047506" customHeight="1" spans="3:5">
      <c r="C1047506"/>
      <c r="D1047506"/>
      <c r="E1047506"/>
    </row>
    <row r="1047507" customHeight="1" spans="3:5">
      <c r="C1047507"/>
      <c r="D1047507"/>
      <c r="E1047507"/>
    </row>
    <row r="1047508" customHeight="1" spans="3:5">
      <c r="C1047508"/>
      <c r="D1047508"/>
      <c r="E1047508"/>
    </row>
    <row r="1047509" customHeight="1" spans="3:5">
      <c r="C1047509"/>
      <c r="D1047509"/>
      <c r="E1047509"/>
    </row>
    <row r="1047510" customHeight="1" spans="3:5">
      <c r="C1047510"/>
      <c r="D1047510"/>
      <c r="E1047510"/>
    </row>
    <row r="1047511" customHeight="1" spans="3:5">
      <c r="C1047511"/>
      <c r="D1047511"/>
      <c r="E1047511"/>
    </row>
    <row r="1047512" customHeight="1" spans="3:5">
      <c r="C1047512"/>
      <c r="D1047512"/>
      <c r="E1047512"/>
    </row>
    <row r="1047513" customHeight="1" spans="3:5">
      <c r="C1047513"/>
      <c r="D1047513"/>
      <c r="E1047513"/>
    </row>
    <row r="1047514" customHeight="1" spans="3:5">
      <c r="C1047514"/>
      <c r="D1047514"/>
      <c r="E1047514"/>
    </row>
    <row r="1047515" customHeight="1" spans="3:5">
      <c r="C1047515"/>
      <c r="D1047515"/>
      <c r="E1047515"/>
    </row>
    <row r="1047516" customHeight="1" spans="3:5">
      <c r="C1047516"/>
      <c r="D1047516"/>
      <c r="E1047516"/>
    </row>
    <row r="1047517" customHeight="1" spans="3:5">
      <c r="C1047517"/>
      <c r="D1047517"/>
      <c r="E1047517"/>
    </row>
    <row r="1047518" customHeight="1" spans="3:5">
      <c r="C1047518"/>
      <c r="D1047518"/>
      <c r="E1047518"/>
    </row>
    <row r="1047519" customHeight="1" spans="3:5">
      <c r="C1047519"/>
      <c r="D1047519"/>
      <c r="E1047519"/>
    </row>
    <row r="1047520" customHeight="1" spans="3:5">
      <c r="C1047520"/>
      <c r="D1047520"/>
      <c r="E1047520"/>
    </row>
    <row r="1047521" customHeight="1" spans="3:5">
      <c r="C1047521"/>
      <c r="D1047521"/>
      <c r="E1047521"/>
    </row>
    <row r="1047522" customHeight="1" spans="3:5">
      <c r="C1047522"/>
      <c r="D1047522"/>
      <c r="E1047522"/>
    </row>
    <row r="1047523" customHeight="1" spans="3:5">
      <c r="C1047523"/>
      <c r="D1047523"/>
      <c r="E1047523"/>
    </row>
    <row r="1047524" customHeight="1" spans="3:5">
      <c r="C1047524"/>
      <c r="D1047524"/>
      <c r="E1047524"/>
    </row>
    <row r="1047525" customHeight="1" spans="3:5">
      <c r="C1047525"/>
      <c r="D1047525"/>
      <c r="E1047525"/>
    </row>
    <row r="1047526" customHeight="1" spans="3:5">
      <c r="C1047526"/>
      <c r="D1047526"/>
      <c r="E1047526"/>
    </row>
    <row r="1047527" customHeight="1" spans="3:5">
      <c r="C1047527"/>
      <c r="D1047527"/>
      <c r="E1047527"/>
    </row>
    <row r="1047528" customHeight="1" spans="3:5">
      <c r="C1047528"/>
      <c r="D1047528"/>
      <c r="E1047528"/>
    </row>
    <row r="1047529" customHeight="1" spans="3:5">
      <c r="C1047529"/>
      <c r="D1047529"/>
      <c r="E1047529"/>
    </row>
    <row r="1047530" customHeight="1" spans="3:5">
      <c r="C1047530"/>
      <c r="D1047530"/>
      <c r="E1047530"/>
    </row>
    <row r="1047531" customHeight="1" spans="3:5">
      <c r="C1047531"/>
      <c r="D1047531"/>
      <c r="E1047531"/>
    </row>
    <row r="1047532" customHeight="1" spans="3:5">
      <c r="C1047532"/>
      <c r="D1047532"/>
      <c r="E1047532"/>
    </row>
    <row r="1047533" customHeight="1" spans="3:5">
      <c r="C1047533"/>
      <c r="D1047533"/>
      <c r="E1047533"/>
    </row>
    <row r="1047534" customHeight="1" spans="3:5">
      <c r="C1047534"/>
      <c r="D1047534"/>
      <c r="E1047534"/>
    </row>
    <row r="1047535" customHeight="1" spans="3:5">
      <c r="C1047535"/>
      <c r="D1047535"/>
      <c r="E1047535"/>
    </row>
    <row r="1047536" customHeight="1" spans="3:5">
      <c r="C1047536"/>
      <c r="D1047536"/>
      <c r="E1047536"/>
    </row>
    <row r="1047537" customHeight="1" spans="3:5">
      <c r="C1047537"/>
      <c r="D1047537"/>
      <c r="E1047537"/>
    </row>
    <row r="1047538" customHeight="1" spans="3:5">
      <c r="C1047538"/>
      <c r="D1047538"/>
      <c r="E1047538"/>
    </row>
    <row r="1047539" customHeight="1" spans="3:5">
      <c r="C1047539"/>
      <c r="D1047539"/>
      <c r="E1047539"/>
    </row>
    <row r="1047540" customHeight="1" spans="3:5">
      <c r="C1047540"/>
      <c r="D1047540"/>
      <c r="E1047540"/>
    </row>
    <row r="1047541" customHeight="1" spans="3:5">
      <c r="C1047541"/>
      <c r="D1047541"/>
      <c r="E1047541"/>
    </row>
    <row r="1047542" customHeight="1" spans="3:5">
      <c r="C1047542"/>
      <c r="D1047542"/>
      <c r="E1047542"/>
    </row>
    <row r="1047543" customHeight="1" spans="3:5">
      <c r="C1047543"/>
      <c r="D1047543"/>
      <c r="E1047543"/>
    </row>
    <row r="1047544" customHeight="1" spans="3:5">
      <c r="C1047544"/>
      <c r="D1047544"/>
      <c r="E1047544"/>
    </row>
    <row r="1047545" customHeight="1" spans="3:5">
      <c r="C1047545"/>
      <c r="D1047545"/>
      <c r="E1047545"/>
    </row>
    <row r="1047546" customHeight="1" spans="3:5">
      <c r="C1047546"/>
      <c r="D1047546"/>
      <c r="E1047546"/>
    </row>
    <row r="1047547" customHeight="1" spans="3:5">
      <c r="C1047547"/>
      <c r="D1047547"/>
      <c r="E1047547"/>
    </row>
    <row r="1047548" customHeight="1" spans="3:5">
      <c r="C1047548"/>
      <c r="D1047548"/>
      <c r="E1047548"/>
    </row>
    <row r="1047549" customHeight="1" spans="3:5">
      <c r="C1047549"/>
      <c r="D1047549"/>
      <c r="E1047549"/>
    </row>
    <row r="1047550" customHeight="1" spans="3:5">
      <c r="C1047550"/>
      <c r="D1047550"/>
      <c r="E1047550"/>
    </row>
    <row r="1047551" customHeight="1" spans="3:5">
      <c r="C1047551"/>
      <c r="D1047551"/>
      <c r="E1047551"/>
    </row>
    <row r="1047552" customHeight="1" spans="3:5">
      <c r="C1047552"/>
      <c r="D1047552"/>
      <c r="E1047552"/>
    </row>
    <row r="1047553" customHeight="1" spans="3:5">
      <c r="C1047553"/>
      <c r="D1047553"/>
      <c r="E1047553"/>
    </row>
    <row r="1047554" customHeight="1" spans="3:5">
      <c r="C1047554"/>
      <c r="D1047554"/>
      <c r="E1047554"/>
    </row>
    <row r="1047555" customHeight="1" spans="3:5">
      <c r="C1047555"/>
      <c r="D1047555"/>
      <c r="E1047555"/>
    </row>
    <row r="1047556" customHeight="1" spans="3:5">
      <c r="C1047556"/>
      <c r="D1047556"/>
      <c r="E1047556"/>
    </row>
    <row r="1047557" customHeight="1" spans="3:5">
      <c r="C1047557"/>
      <c r="D1047557"/>
      <c r="E1047557"/>
    </row>
    <row r="1047558" customHeight="1" spans="3:5">
      <c r="C1047558"/>
      <c r="D1047558"/>
      <c r="E1047558"/>
    </row>
    <row r="1047559" customHeight="1" spans="3:5">
      <c r="C1047559"/>
      <c r="D1047559"/>
      <c r="E1047559"/>
    </row>
    <row r="1047560" customHeight="1" spans="3:5">
      <c r="C1047560"/>
      <c r="D1047560"/>
      <c r="E1047560"/>
    </row>
    <row r="1047561" customHeight="1" spans="3:5">
      <c r="C1047561"/>
      <c r="D1047561"/>
      <c r="E1047561"/>
    </row>
    <row r="1047562" customHeight="1" spans="3:5">
      <c r="C1047562"/>
      <c r="D1047562"/>
      <c r="E1047562"/>
    </row>
    <row r="1047563" customHeight="1" spans="3:5">
      <c r="C1047563"/>
      <c r="D1047563"/>
      <c r="E1047563"/>
    </row>
    <row r="1047564" customHeight="1" spans="3:5">
      <c r="C1047564"/>
      <c r="D1047564"/>
      <c r="E1047564"/>
    </row>
    <row r="1047565" customHeight="1" spans="3:5">
      <c r="C1047565"/>
      <c r="D1047565"/>
      <c r="E1047565"/>
    </row>
    <row r="1047566" customHeight="1" spans="3:5">
      <c r="C1047566"/>
      <c r="D1047566"/>
      <c r="E1047566"/>
    </row>
    <row r="1047567" customHeight="1" spans="3:5">
      <c r="C1047567"/>
      <c r="D1047567"/>
      <c r="E1047567"/>
    </row>
    <row r="1047568" customHeight="1" spans="3:5">
      <c r="C1047568"/>
      <c r="D1047568"/>
      <c r="E1047568"/>
    </row>
    <row r="1047569" customHeight="1" spans="3:5">
      <c r="C1047569"/>
      <c r="D1047569"/>
      <c r="E1047569"/>
    </row>
    <row r="1047570" customHeight="1" spans="3:5">
      <c r="C1047570"/>
      <c r="D1047570"/>
      <c r="E1047570"/>
    </row>
    <row r="1047571" customHeight="1" spans="3:5">
      <c r="C1047571"/>
      <c r="D1047571"/>
      <c r="E1047571"/>
    </row>
    <row r="1047572" customHeight="1" spans="3:5">
      <c r="C1047572"/>
      <c r="D1047572"/>
      <c r="E1047572"/>
    </row>
    <row r="1047573" customHeight="1" spans="3:5">
      <c r="C1047573"/>
      <c r="D1047573"/>
      <c r="E1047573"/>
    </row>
    <row r="1047574" customHeight="1" spans="3:5">
      <c r="C1047574"/>
      <c r="D1047574"/>
      <c r="E1047574"/>
    </row>
    <row r="1047575" customHeight="1" spans="3:5">
      <c r="C1047575"/>
      <c r="D1047575"/>
      <c r="E1047575"/>
    </row>
    <row r="1047576" customHeight="1" spans="3:5">
      <c r="C1047576"/>
      <c r="D1047576"/>
      <c r="E1047576"/>
    </row>
    <row r="1047577" customHeight="1" spans="3:5">
      <c r="C1047577"/>
      <c r="D1047577"/>
      <c r="E1047577"/>
    </row>
    <row r="1047578" customHeight="1" spans="3:5">
      <c r="C1047578"/>
      <c r="D1047578"/>
      <c r="E1047578"/>
    </row>
    <row r="1047579" customHeight="1" spans="3:5">
      <c r="C1047579"/>
      <c r="D1047579"/>
      <c r="E1047579"/>
    </row>
    <row r="1047580" customHeight="1" spans="3:5">
      <c r="C1047580"/>
      <c r="D1047580"/>
      <c r="E1047580"/>
    </row>
    <row r="1047581" customHeight="1" spans="3:5">
      <c r="C1047581"/>
      <c r="D1047581"/>
      <c r="E1047581"/>
    </row>
    <row r="1047582" customHeight="1" spans="3:5">
      <c r="C1047582"/>
      <c r="D1047582"/>
      <c r="E1047582"/>
    </row>
    <row r="1047583" customHeight="1" spans="3:5">
      <c r="C1047583"/>
      <c r="D1047583"/>
      <c r="E1047583"/>
    </row>
    <row r="1047584" customHeight="1" spans="3:5">
      <c r="C1047584"/>
      <c r="D1047584"/>
      <c r="E1047584"/>
    </row>
    <row r="1047585" customHeight="1" spans="3:5">
      <c r="C1047585"/>
      <c r="D1047585"/>
      <c r="E1047585"/>
    </row>
    <row r="1047586" customHeight="1" spans="3:5">
      <c r="C1047586"/>
      <c r="D1047586"/>
      <c r="E1047586"/>
    </row>
    <row r="1047587" customHeight="1" spans="3:5">
      <c r="C1047587"/>
      <c r="D1047587"/>
      <c r="E1047587"/>
    </row>
    <row r="1047588" customHeight="1" spans="3:5">
      <c r="C1047588"/>
      <c r="D1047588"/>
      <c r="E1047588"/>
    </row>
    <row r="1047589" customHeight="1" spans="3:5">
      <c r="C1047589"/>
      <c r="D1047589"/>
      <c r="E1047589"/>
    </row>
    <row r="1047590" customHeight="1" spans="3:5">
      <c r="C1047590"/>
      <c r="D1047590"/>
      <c r="E1047590"/>
    </row>
    <row r="1047591" customHeight="1" spans="3:5">
      <c r="C1047591"/>
      <c r="D1047591"/>
      <c r="E1047591"/>
    </row>
    <row r="1047592" customHeight="1" spans="3:5">
      <c r="C1047592"/>
      <c r="D1047592"/>
      <c r="E1047592"/>
    </row>
    <row r="1047593" customHeight="1" spans="3:5">
      <c r="C1047593"/>
      <c r="D1047593"/>
      <c r="E1047593"/>
    </row>
    <row r="1047594" customHeight="1" spans="3:5">
      <c r="C1047594"/>
      <c r="D1047594"/>
      <c r="E1047594"/>
    </row>
    <row r="1047595" customHeight="1" spans="3:5">
      <c r="C1047595"/>
      <c r="D1047595"/>
      <c r="E1047595"/>
    </row>
    <row r="1047596" customHeight="1" spans="3:5">
      <c r="C1047596"/>
      <c r="D1047596"/>
      <c r="E1047596"/>
    </row>
    <row r="1047597" customHeight="1" spans="3:5">
      <c r="C1047597"/>
      <c r="D1047597"/>
      <c r="E1047597"/>
    </row>
    <row r="1047598" customHeight="1" spans="3:5">
      <c r="C1047598"/>
      <c r="D1047598"/>
      <c r="E1047598"/>
    </row>
    <row r="1047599" customHeight="1" spans="3:5">
      <c r="C1047599"/>
      <c r="D1047599"/>
      <c r="E1047599"/>
    </row>
    <row r="1047600" customHeight="1" spans="3:5">
      <c r="C1047600"/>
      <c r="D1047600"/>
      <c r="E1047600"/>
    </row>
    <row r="1047601" customHeight="1" spans="3:5">
      <c r="C1047601"/>
      <c r="D1047601"/>
      <c r="E1047601"/>
    </row>
    <row r="1047602" customHeight="1" spans="3:5">
      <c r="C1047602"/>
      <c r="D1047602"/>
      <c r="E1047602"/>
    </row>
    <row r="1047603" customHeight="1" spans="3:5">
      <c r="C1047603"/>
      <c r="D1047603"/>
      <c r="E1047603"/>
    </row>
    <row r="1047604" customHeight="1" spans="3:5">
      <c r="C1047604"/>
      <c r="D1047604"/>
      <c r="E1047604"/>
    </row>
    <row r="1047605" customHeight="1" spans="3:5">
      <c r="C1047605"/>
      <c r="D1047605"/>
      <c r="E1047605"/>
    </row>
    <row r="1047606" customHeight="1" spans="3:5">
      <c r="C1047606"/>
      <c r="D1047606"/>
      <c r="E1047606"/>
    </row>
    <row r="1047607" customHeight="1" spans="3:5">
      <c r="C1047607"/>
      <c r="D1047607"/>
      <c r="E1047607"/>
    </row>
    <row r="1047608" customHeight="1" spans="3:5">
      <c r="C1047608"/>
      <c r="D1047608"/>
      <c r="E1047608"/>
    </row>
    <row r="1047609" customHeight="1" spans="3:5">
      <c r="C1047609"/>
      <c r="D1047609"/>
      <c r="E1047609"/>
    </row>
    <row r="1047610" customHeight="1" spans="3:5">
      <c r="C1047610"/>
      <c r="D1047610"/>
      <c r="E1047610"/>
    </row>
    <row r="1047611" customHeight="1" spans="3:5">
      <c r="C1047611"/>
      <c r="D1047611"/>
      <c r="E1047611"/>
    </row>
    <row r="1047612" customHeight="1" spans="3:5">
      <c r="C1047612"/>
      <c r="D1047612"/>
      <c r="E1047612"/>
    </row>
    <row r="1047613" customHeight="1" spans="3:5">
      <c r="C1047613"/>
      <c r="D1047613"/>
      <c r="E1047613"/>
    </row>
    <row r="1047614" customHeight="1" spans="3:5">
      <c r="C1047614"/>
      <c r="D1047614"/>
      <c r="E1047614"/>
    </row>
    <row r="1047615" customHeight="1" spans="3:5">
      <c r="C1047615"/>
      <c r="D1047615"/>
      <c r="E1047615"/>
    </row>
    <row r="1047616" customHeight="1" spans="3:5">
      <c r="C1047616"/>
      <c r="D1047616"/>
      <c r="E1047616"/>
    </row>
    <row r="1047617" customHeight="1" spans="3:5">
      <c r="C1047617"/>
      <c r="D1047617"/>
      <c r="E1047617"/>
    </row>
    <row r="1047618" customHeight="1" spans="3:5">
      <c r="C1047618"/>
      <c r="D1047618"/>
      <c r="E1047618"/>
    </row>
    <row r="1047619" customHeight="1" spans="3:5">
      <c r="C1047619"/>
      <c r="D1047619"/>
      <c r="E1047619"/>
    </row>
    <row r="1047620" customHeight="1" spans="3:5">
      <c r="C1047620"/>
      <c r="D1047620"/>
      <c r="E1047620"/>
    </row>
    <row r="1047621" customHeight="1" spans="3:5">
      <c r="C1047621"/>
      <c r="D1047621"/>
      <c r="E1047621"/>
    </row>
    <row r="1047622" customHeight="1" spans="3:5">
      <c r="C1047622"/>
      <c r="D1047622"/>
      <c r="E1047622"/>
    </row>
    <row r="1047623" customHeight="1" spans="3:5">
      <c r="C1047623"/>
      <c r="D1047623"/>
      <c r="E1047623"/>
    </row>
    <row r="1047624" customHeight="1" spans="3:5">
      <c r="C1047624"/>
      <c r="D1047624"/>
      <c r="E1047624"/>
    </row>
    <row r="1047625" customHeight="1" spans="3:5">
      <c r="C1047625"/>
      <c r="D1047625"/>
      <c r="E1047625"/>
    </row>
    <row r="1047626" customHeight="1" spans="3:5">
      <c r="C1047626"/>
      <c r="D1047626"/>
      <c r="E1047626"/>
    </row>
    <row r="1047627" customHeight="1" spans="3:5">
      <c r="C1047627"/>
      <c r="D1047627"/>
      <c r="E1047627"/>
    </row>
    <row r="1047628" customHeight="1" spans="3:5">
      <c r="C1047628"/>
      <c r="D1047628"/>
      <c r="E1047628"/>
    </row>
    <row r="1047629" customHeight="1" spans="3:5">
      <c r="C1047629"/>
      <c r="D1047629"/>
      <c r="E1047629"/>
    </row>
    <row r="1047630" customHeight="1" spans="3:5">
      <c r="C1047630"/>
      <c r="D1047630"/>
      <c r="E1047630"/>
    </row>
    <row r="1047631" customHeight="1" spans="3:5">
      <c r="C1047631"/>
      <c r="D1047631"/>
      <c r="E1047631"/>
    </row>
    <row r="1047632" customHeight="1" spans="3:5">
      <c r="C1047632"/>
      <c r="D1047632"/>
      <c r="E1047632"/>
    </row>
    <row r="1047633" customHeight="1" spans="3:5">
      <c r="C1047633"/>
      <c r="D1047633"/>
      <c r="E1047633"/>
    </row>
    <row r="1047634" customHeight="1" spans="3:5">
      <c r="C1047634"/>
      <c r="D1047634"/>
      <c r="E1047634"/>
    </row>
    <row r="1047635" customHeight="1" spans="3:5">
      <c r="C1047635"/>
      <c r="D1047635"/>
      <c r="E1047635"/>
    </row>
    <row r="1047636" customHeight="1" spans="3:5">
      <c r="C1047636"/>
      <c r="D1047636"/>
      <c r="E1047636"/>
    </row>
    <row r="1047637" customHeight="1" spans="3:5">
      <c r="C1047637"/>
      <c r="D1047637"/>
      <c r="E1047637"/>
    </row>
    <row r="1047638" customHeight="1" spans="3:5">
      <c r="C1047638"/>
      <c r="D1047638"/>
      <c r="E1047638"/>
    </row>
    <row r="1047639" customHeight="1" spans="3:5">
      <c r="C1047639"/>
      <c r="D1047639"/>
      <c r="E1047639"/>
    </row>
    <row r="1047640" customHeight="1" spans="3:5">
      <c r="C1047640"/>
      <c r="D1047640"/>
      <c r="E1047640"/>
    </row>
    <row r="1047641" customHeight="1" spans="3:5">
      <c r="C1047641"/>
      <c r="D1047641"/>
      <c r="E1047641"/>
    </row>
    <row r="1047642" customHeight="1" spans="3:5">
      <c r="C1047642"/>
      <c r="D1047642"/>
      <c r="E1047642"/>
    </row>
    <row r="1047643" customHeight="1" spans="3:5">
      <c r="C1047643"/>
      <c r="D1047643"/>
      <c r="E1047643"/>
    </row>
    <row r="1047644" customHeight="1" spans="3:5">
      <c r="C1047644"/>
      <c r="D1047644"/>
      <c r="E1047644"/>
    </row>
    <row r="1047645" customHeight="1" spans="3:5">
      <c r="C1047645"/>
      <c r="D1047645"/>
      <c r="E1047645"/>
    </row>
    <row r="1047646" customHeight="1" spans="3:5">
      <c r="C1047646"/>
      <c r="D1047646"/>
      <c r="E1047646"/>
    </row>
    <row r="1047647" customHeight="1" spans="3:5">
      <c r="C1047647"/>
      <c r="D1047647"/>
      <c r="E1047647"/>
    </row>
    <row r="1047648" customHeight="1" spans="3:5">
      <c r="C1047648"/>
      <c r="D1047648"/>
      <c r="E1047648"/>
    </row>
    <row r="1047649" customHeight="1" spans="3:5">
      <c r="C1047649"/>
      <c r="D1047649"/>
      <c r="E1047649"/>
    </row>
    <row r="1047650" customHeight="1" spans="3:5">
      <c r="C1047650"/>
      <c r="D1047650"/>
      <c r="E1047650"/>
    </row>
    <row r="1047651" customHeight="1" spans="3:5">
      <c r="C1047651"/>
      <c r="D1047651"/>
      <c r="E1047651"/>
    </row>
    <row r="1047652" customHeight="1" spans="3:5">
      <c r="C1047652"/>
      <c r="D1047652"/>
      <c r="E1047652"/>
    </row>
    <row r="1047653" customHeight="1" spans="3:5">
      <c r="C1047653"/>
      <c r="D1047653"/>
      <c r="E1047653"/>
    </row>
    <row r="1047654" customHeight="1" spans="3:5">
      <c r="C1047654"/>
      <c r="D1047654"/>
      <c r="E1047654"/>
    </row>
    <row r="1047655" customHeight="1" spans="3:5">
      <c r="C1047655"/>
      <c r="D1047655"/>
      <c r="E1047655"/>
    </row>
    <row r="1047656" customHeight="1" spans="3:5">
      <c r="C1047656"/>
      <c r="D1047656"/>
      <c r="E1047656"/>
    </row>
    <row r="1047657" customHeight="1" spans="3:5">
      <c r="C1047657"/>
      <c r="D1047657"/>
      <c r="E1047657"/>
    </row>
    <row r="1047658" customHeight="1" spans="3:5">
      <c r="C1047658"/>
      <c r="D1047658"/>
      <c r="E1047658"/>
    </row>
    <row r="1047659" customHeight="1" spans="3:5">
      <c r="C1047659"/>
      <c r="D1047659"/>
      <c r="E1047659"/>
    </row>
    <row r="1047660" customHeight="1" spans="3:5">
      <c r="C1047660"/>
      <c r="D1047660"/>
      <c r="E1047660"/>
    </row>
    <row r="1047661" customHeight="1" spans="3:5">
      <c r="C1047661"/>
      <c r="D1047661"/>
      <c r="E1047661"/>
    </row>
    <row r="1047662" customHeight="1" spans="3:5">
      <c r="C1047662"/>
      <c r="D1047662"/>
      <c r="E1047662"/>
    </row>
    <row r="1047663" customHeight="1" spans="3:5">
      <c r="C1047663"/>
      <c r="D1047663"/>
      <c r="E1047663"/>
    </row>
    <row r="1047664" customHeight="1" spans="3:5">
      <c r="C1047664"/>
      <c r="D1047664"/>
      <c r="E1047664"/>
    </row>
    <row r="1047665" customHeight="1" spans="3:5">
      <c r="C1047665"/>
      <c r="D1047665"/>
      <c r="E1047665"/>
    </row>
    <row r="1047666" customHeight="1" spans="3:5">
      <c r="C1047666"/>
      <c r="D1047666"/>
      <c r="E1047666"/>
    </row>
    <row r="1047667" customHeight="1" spans="3:5">
      <c r="C1047667"/>
      <c r="D1047667"/>
      <c r="E1047667"/>
    </row>
    <row r="1047668" customHeight="1" spans="3:5">
      <c r="C1047668"/>
      <c r="D1047668"/>
      <c r="E1047668"/>
    </row>
    <row r="1047669" customHeight="1" spans="3:5">
      <c r="C1047669"/>
      <c r="D1047669"/>
      <c r="E1047669"/>
    </row>
    <row r="1047670" customHeight="1" spans="3:5">
      <c r="C1047670"/>
      <c r="D1047670"/>
      <c r="E1047670"/>
    </row>
    <row r="1047671" customHeight="1" spans="3:5">
      <c r="C1047671"/>
      <c r="D1047671"/>
      <c r="E1047671"/>
    </row>
    <row r="1047672" customHeight="1" spans="3:5">
      <c r="C1047672"/>
      <c r="D1047672"/>
      <c r="E1047672"/>
    </row>
    <row r="1047673" customHeight="1" spans="3:5">
      <c r="C1047673"/>
      <c r="D1047673"/>
      <c r="E1047673"/>
    </row>
    <row r="1047674" customHeight="1" spans="3:5">
      <c r="C1047674"/>
      <c r="D1047674"/>
      <c r="E1047674"/>
    </row>
    <row r="1047675" customHeight="1" spans="3:5">
      <c r="C1047675"/>
      <c r="D1047675"/>
      <c r="E1047675"/>
    </row>
    <row r="1047676" customHeight="1" spans="3:5">
      <c r="C1047676"/>
      <c r="D1047676"/>
      <c r="E1047676"/>
    </row>
    <row r="1047677" customHeight="1" spans="3:5">
      <c r="C1047677"/>
      <c r="D1047677"/>
      <c r="E1047677"/>
    </row>
    <row r="1047678" customHeight="1" spans="3:5">
      <c r="C1047678"/>
      <c r="D1047678"/>
      <c r="E1047678"/>
    </row>
    <row r="1047679" customHeight="1" spans="3:5">
      <c r="C1047679"/>
      <c r="D1047679"/>
      <c r="E1047679"/>
    </row>
    <row r="1047680" customHeight="1" spans="3:5">
      <c r="C1047680"/>
      <c r="D1047680"/>
      <c r="E1047680"/>
    </row>
    <row r="1047681" customHeight="1" spans="3:5">
      <c r="C1047681"/>
      <c r="D1047681"/>
      <c r="E1047681"/>
    </row>
    <row r="1047682" customHeight="1" spans="3:5">
      <c r="C1047682"/>
      <c r="D1047682"/>
      <c r="E1047682"/>
    </row>
    <row r="1047683" customHeight="1" spans="3:5">
      <c r="C1047683"/>
      <c r="D1047683"/>
      <c r="E1047683"/>
    </row>
    <row r="1047684" customHeight="1" spans="3:5">
      <c r="C1047684"/>
      <c r="D1047684"/>
      <c r="E1047684"/>
    </row>
    <row r="1047685" customHeight="1" spans="3:5">
      <c r="C1047685"/>
      <c r="D1047685"/>
      <c r="E1047685"/>
    </row>
    <row r="1047686" customHeight="1" spans="3:5">
      <c r="C1047686"/>
      <c r="D1047686"/>
      <c r="E1047686"/>
    </row>
    <row r="1047687" customHeight="1" spans="3:5">
      <c r="C1047687"/>
      <c r="D1047687"/>
      <c r="E1047687"/>
    </row>
    <row r="1047688" customHeight="1" spans="3:5">
      <c r="C1047688"/>
      <c r="D1047688"/>
      <c r="E1047688"/>
    </row>
    <row r="1047689" customHeight="1" spans="3:5">
      <c r="C1047689"/>
      <c r="D1047689"/>
      <c r="E1047689"/>
    </row>
    <row r="1047690" customHeight="1" spans="3:5">
      <c r="C1047690"/>
      <c r="D1047690"/>
      <c r="E1047690"/>
    </row>
    <row r="1047691" customHeight="1" spans="3:5">
      <c r="C1047691"/>
      <c r="D1047691"/>
      <c r="E1047691"/>
    </row>
    <row r="1047692" customHeight="1" spans="3:5">
      <c r="C1047692"/>
      <c r="D1047692"/>
      <c r="E1047692"/>
    </row>
    <row r="1047693" customHeight="1" spans="3:5">
      <c r="C1047693"/>
      <c r="D1047693"/>
      <c r="E1047693"/>
    </row>
    <row r="1047694" customHeight="1" spans="3:5">
      <c r="C1047694"/>
      <c r="D1047694"/>
      <c r="E1047694"/>
    </row>
    <row r="1047695" customHeight="1" spans="3:5">
      <c r="C1047695"/>
      <c r="D1047695"/>
      <c r="E1047695"/>
    </row>
    <row r="1047696" customHeight="1" spans="3:5">
      <c r="C1047696"/>
      <c r="D1047696"/>
      <c r="E1047696"/>
    </row>
    <row r="1047697" customHeight="1" spans="3:5">
      <c r="C1047697"/>
      <c r="D1047697"/>
      <c r="E1047697"/>
    </row>
    <row r="1047698" customHeight="1" spans="3:5">
      <c r="C1047698"/>
      <c r="D1047698"/>
      <c r="E1047698"/>
    </row>
    <row r="1047699" customHeight="1" spans="3:5">
      <c r="C1047699"/>
      <c r="D1047699"/>
      <c r="E1047699"/>
    </row>
    <row r="1047700" customHeight="1" spans="3:5">
      <c r="C1047700"/>
      <c r="D1047700"/>
      <c r="E1047700"/>
    </row>
    <row r="1047701" customHeight="1" spans="3:5">
      <c r="C1047701"/>
      <c r="D1047701"/>
      <c r="E1047701"/>
    </row>
    <row r="1047702" customHeight="1" spans="3:5">
      <c r="C1047702"/>
      <c r="D1047702"/>
      <c r="E1047702"/>
    </row>
    <row r="1047703" customHeight="1" spans="3:5">
      <c r="C1047703"/>
      <c r="D1047703"/>
      <c r="E1047703"/>
    </row>
    <row r="1047704" customHeight="1" spans="3:5">
      <c r="C1047704"/>
      <c r="D1047704"/>
      <c r="E1047704"/>
    </row>
    <row r="1047705" customHeight="1" spans="3:5">
      <c r="C1047705"/>
      <c r="D1047705"/>
      <c r="E1047705"/>
    </row>
    <row r="1047706" customHeight="1" spans="3:5">
      <c r="C1047706"/>
      <c r="D1047706"/>
      <c r="E1047706"/>
    </row>
    <row r="1047707" customHeight="1" spans="3:5">
      <c r="C1047707"/>
      <c r="D1047707"/>
      <c r="E1047707"/>
    </row>
    <row r="1047708" customHeight="1" spans="3:5">
      <c r="C1047708"/>
      <c r="D1047708"/>
      <c r="E1047708"/>
    </row>
    <row r="1047709" customHeight="1" spans="3:5">
      <c r="C1047709"/>
      <c r="D1047709"/>
      <c r="E1047709"/>
    </row>
    <row r="1047710" customHeight="1" spans="3:5">
      <c r="C1047710"/>
      <c r="D1047710"/>
      <c r="E1047710"/>
    </row>
    <row r="1047711" customHeight="1" spans="3:5">
      <c r="C1047711"/>
      <c r="D1047711"/>
      <c r="E1047711"/>
    </row>
    <row r="1047712" customHeight="1" spans="3:5">
      <c r="C1047712"/>
      <c r="D1047712"/>
      <c r="E1047712"/>
    </row>
    <row r="1047713" customHeight="1" spans="3:5">
      <c r="C1047713"/>
      <c r="D1047713"/>
      <c r="E1047713"/>
    </row>
    <row r="1047714" customHeight="1" spans="3:5">
      <c r="C1047714"/>
      <c r="D1047714"/>
      <c r="E1047714"/>
    </row>
    <row r="1047715" customHeight="1" spans="3:5">
      <c r="C1047715"/>
      <c r="D1047715"/>
      <c r="E1047715"/>
    </row>
    <row r="1047716" customHeight="1" spans="3:5">
      <c r="C1047716"/>
      <c r="D1047716"/>
      <c r="E1047716"/>
    </row>
    <row r="1047717" customHeight="1" spans="3:5">
      <c r="C1047717"/>
      <c r="D1047717"/>
      <c r="E1047717"/>
    </row>
    <row r="1047718" customHeight="1" spans="3:5">
      <c r="C1047718"/>
      <c r="D1047718"/>
      <c r="E1047718"/>
    </row>
    <row r="1047719" customHeight="1" spans="3:5">
      <c r="C1047719"/>
      <c r="D1047719"/>
      <c r="E1047719"/>
    </row>
    <row r="1047720" customHeight="1" spans="3:5">
      <c r="C1047720"/>
      <c r="D1047720"/>
      <c r="E1047720"/>
    </row>
    <row r="1047721" customHeight="1" spans="3:5">
      <c r="C1047721"/>
      <c r="D1047721"/>
      <c r="E1047721"/>
    </row>
    <row r="1047722" customHeight="1" spans="3:5">
      <c r="C1047722"/>
      <c r="D1047722"/>
      <c r="E1047722"/>
    </row>
    <row r="1047723" customHeight="1" spans="3:5">
      <c r="C1047723"/>
      <c r="D1047723"/>
      <c r="E1047723"/>
    </row>
    <row r="1047724" customHeight="1" spans="3:5">
      <c r="C1047724"/>
      <c r="D1047724"/>
      <c r="E1047724"/>
    </row>
    <row r="1047725" customHeight="1" spans="3:5">
      <c r="C1047725"/>
      <c r="D1047725"/>
      <c r="E1047725"/>
    </row>
    <row r="1047726" customHeight="1" spans="3:5">
      <c r="C1047726"/>
      <c r="D1047726"/>
      <c r="E1047726"/>
    </row>
    <row r="1047727" customHeight="1" spans="3:5">
      <c r="C1047727"/>
      <c r="D1047727"/>
      <c r="E1047727"/>
    </row>
    <row r="1047728" customHeight="1" spans="3:5">
      <c r="C1047728"/>
      <c r="D1047728"/>
      <c r="E1047728"/>
    </row>
    <row r="1047729" customHeight="1" spans="3:5">
      <c r="C1047729"/>
      <c r="D1047729"/>
      <c r="E1047729"/>
    </row>
    <row r="1047730" customHeight="1" spans="3:5">
      <c r="C1047730"/>
      <c r="D1047730"/>
      <c r="E1047730"/>
    </row>
    <row r="1047731" customHeight="1" spans="3:5">
      <c r="C1047731"/>
      <c r="D1047731"/>
      <c r="E1047731"/>
    </row>
    <row r="1047732" customHeight="1" spans="3:5">
      <c r="C1047732"/>
      <c r="D1047732"/>
      <c r="E1047732"/>
    </row>
    <row r="1047733" customHeight="1" spans="3:5">
      <c r="C1047733"/>
      <c r="D1047733"/>
      <c r="E1047733"/>
    </row>
    <row r="1047734" customHeight="1" spans="3:5">
      <c r="C1047734"/>
      <c r="D1047734"/>
      <c r="E1047734"/>
    </row>
    <row r="1047735" customHeight="1" spans="3:5">
      <c r="C1047735"/>
      <c r="D1047735"/>
      <c r="E1047735"/>
    </row>
    <row r="1047736" customHeight="1" spans="3:5">
      <c r="C1047736"/>
      <c r="D1047736"/>
      <c r="E1047736"/>
    </row>
    <row r="1047737" customHeight="1" spans="3:5">
      <c r="C1047737"/>
      <c r="D1047737"/>
      <c r="E1047737"/>
    </row>
    <row r="1047738" customHeight="1" spans="3:5">
      <c r="C1047738"/>
      <c r="D1047738"/>
      <c r="E1047738"/>
    </row>
    <row r="1047739" customHeight="1" spans="3:5">
      <c r="C1047739"/>
      <c r="D1047739"/>
      <c r="E1047739"/>
    </row>
    <row r="1047740" customHeight="1" spans="3:5">
      <c r="C1047740"/>
      <c r="D1047740"/>
      <c r="E1047740"/>
    </row>
    <row r="1047741" customHeight="1" spans="3:5">
      <c r="C1047741"/>
      <c r="D1047741"/>
      <c r="E1047741"/>
    </row>
    <row r="1047742" customHeight="1" spans="3:5">
      <c r="C1047742"/>
      <c r="D1047742"/>
      <c r="E1047742"/>
    </row>
    <row r="1047743" customHeight="1" spans="3:5">
      <c r="C1047743"/>
      <c r="D1047743"/>
      <c r="E1047743"/>
    </row>
    <row r="1047744" customHeight="1" spans="3:5">
      <c r="C1047744"/>
      <c r="D1047744"/>
      <c r="E1047744"/>
    </row>
    <row r="1047745" customHeight="1" spans="3:5">
      <c r="C1047745"/>
      <c r="D1047745"/>
      <c r="E1047745"/>
    </row>
    <row r="1047746" customHeight="1" spans="3:5">
      <c r="C1047746"/>
      <c r="D1047746"/>
      <c r="E1047746"/>
    </row>
    <row r="1047747" customHeight="1" spans="3:5">
      <c r="C1047747"/>
      <c r="D1047747"/>
      <c r="E1047747"/>
    </row>
    <row r="1047748" customHeight="1" spans="3:5">
      <c r="C1047748"/>
      <c r="D1047748"/>
      <c r="E1047748"/>
    </row>
    <row r="1047749" customHeight="1" spans="3:5">
      <c r="C1047749"/>
      <c r="D1047749"/>
      <c r="E1047749"/>
    </row>
    <row r="1047750" customHeight="1" spans="3:5">
      <c r="C1047750"/>
      <c r="D1047750"/>
      <c r="E1047750"/>
    </row>
    <row r="1047751" customHeight="1" spans="3:5">
      <c r="C1047751"/>
      <c r="D1047751"/>
      <c r="E1047751"/>
    </row>
    <row r="1047752" customHeight="1" spans="3:5">
      <c r="C1047752"/>
      <c r="D1047752"/>
      <c r="E1047752"/>
    </row>
    <row r="1047753" customHeight="1" spans="3:5">
      <c r="C1047753"/>
      <c r="D1047753"/>
      <c r="E1047753"/>
    </row>
    <row r="1047754" customHeight="1" spans="3:5">
      <c r="C1047754"/>
      <c r="D1047754"/>
      <c r="E1047754"/>
    </row>
    <row r="1047755" customHeight="1" spans="3:5">
      <c r="C1047755"/>
      <c r="D1047755"/>
      <c r="E1047755"/>
    </row>
    <row r="1047756" customHeight="1" spans="3:5">
      <c r="C1047756"/>
      <c r="D1047756"/>
      <c r="E1047756"/>
    </row>
    <row r="1047757" customHeight="1" spans="3:5">
      <c r="C1047757"/>
      <c r="D1047757"/>
      <c r="E1047757"/>
    </row>
    <row r="1047758" customHeight="1" spans="3:5">
      <c r="C1047758"/>
      <c r="D1047758"/>
      <c r="E1047758"/>
    </row>
    <row r="1047759" customHeight="1" spans="3:5">
      <c r="C1047759"/>
      <c r="D1047759"/>
      <c r="E1047759"/>
    </row>
    <row r="1047760" customHeight="1" spans="3:5">
      <c r="C1047760"/>
      <c r="D1047760"/>
      <c r="E1047760"/>
    </row>
    <row r="1047761" customHeight="1" spans="3:5">
      <c r="C1047761"/>
      <c r="D1047761"/>
      <c r="E1047761"/>
    </row>
    <row r="1047762" customHeight="1" spans="3:5">
      <c r="C1047762"/>
      <c r="D1047762"/>
      <c r="E1047762"/>
    </row>
    <row r="1047763" customHeight="1" spans="3:5">
      <c r="C1047763"/>
      <c r="D1047763"/>
      <c r="E1047763"/>
    </row>
    <row r="1047764" customHeight="1" spans="3:5">
      <c r="C1047764"/>
      <c r="D1047764"/>
      <c r="E1047764"/>
    </row>
    <row r="1047765" customHeight="1" spans="3:5">
      <c r="C1047765"/>
      <c r="D1047765"/>
      <c r="E1047765"/>
    </row>
    <row r="1047766" customHeight="1" spans="3:5">
      <c r="C1047766"/>
      <c r="D1047766"/>
      <c r="E1047766"/>
    </row>
    <row r="1047767" customHeight="1" spans="3:5">
      <c r="C1047767"/>
      <c r="D1047767"/>
      <c r="E1047767"/>
    </row>
    <row r="1047768" customHeight="1" spans="3:5">
      <c r="C1047768"/>
      <c r="D1047768"/>
      <c r="E1047768"/>
    </row>
    <row r="1047769" customHeight="1" spans="3:5">
      <c r="C1047769"/>
      <c r="D1047769"/>
      <c r="E1047769"/>
    </row>
    <row r="1047770" customHeight="1" spans="3:5">
      <c r="C1047770"/>
      <c r="D1047770"/>
      <c r="E1047770"/>
    </row>
    <row r="1047771" customHeight="1" spans="3:5">
      <c r="C1047771"/>
      <c r="D1047771"/>
      <c r="E1047771"/>
    </row>
    <row r="1047772" customHeight="1" spans="3:5">
      <c r="C1047772"/>
      <c r="D1047772"/>
      <c r="E1047772"/>
    </row>
    <row r="1047773" customHeight="1" spans="3:5">
      <c r="C1047773"/>
      <c r="D1047773"/>
      <c r="E1047773"/>
    </row>
    <row r="1047774" customHeight="1" spans="3:5">
      <c r="C1047774"/>
      <c r="D1047774"/>
      <c r="E1047774"/>
    </row>
    <row r="1047775" customHeight="1" spans="3:5">
      <c r="C1047775"/>
      <c r="D1047775"/>
      <c r="E1047775"/>
    </row>
    <row r="1047776" customHeight="1" spans="3:5">
      <c r="C1047776"/>
      <c r="D1047776"/>
      <c r="E1047776"/>
    </row>
    <row r="1047777" customHeight="1" spans="3:5">
      <c r="C1047777"/>
      <c r="D1047777"/>
      <c r="E1047777"/>
    </row>
    <row r="1047778" customHeight="1" spans="3:5">
      <c r="C1047778"/>
      <c r="D1047778"/>
      <c r="E1047778"/>
    </row>
    <row r="1047779" customHeight="1" spans="3:5">
      <c r="C1047779"/>
      <c r="D1047779"/>
      <c r="E1047779"/>
    </row>
    <row r="1047780" customHeight="1" spans="3:5">
      <c r="C1047780"/>
      <c r="D1047780"/>
      <c r="E1047780"/>
    </row>
    <row r="1047781" customHeight="1" spans="3:5">
      <c r="C1047781"/>
      <c r="D1047781"/>
      <c r="E1047781"/>
    </row>
    <row r="1047782" customHeight="1" spans="3:5">
      <c r="C1047782"/>
      <c r="D1047782"/>
      <c r="E1047782"/>
    </row>
    <row r="1047783" customHeight="1" spans="3:5">
      <c r="C1047783"/>
      <c r="D1047783"/>
      <c r="E1047783"/>
    </row>
    <row r="1047784" customHeight="1" spans="3:5">
      <c r="C1047784"/>
      <c r="D1047784"/>
      <c r="E1047784"/>
    </row>
    <row r="1047785" customHeight="1" spans="3:5">
      <c r="C1047785"/>
      <c r="D1047785"/>
      <c r="E1047785"/>
    </row>
    <row r="1047786" customHeight="1" spans="3:5">
      <c r="C1047786"/>
      <c r="D1047786"/>
      <c r="E1047786"/>
    </row>
    <row r="1047787" customHeight="1" spans="3:5">
      <c r="C1047787"/>
      <c r="D1047787"/>
      <c r="E1047787"/>
    </row>
    <row r="1047788" customHeight="1" spans="3:5">
      <c r="C1047788"/>
      <c r="D1047788"/>
      <c r="E1047788"/>
    </row>
    <row r="1047789" customHeight="1" spans="3:5">
      <c r="C1047789"/>
      <c r="D1047789"/>
      <c r="E1047789"/>
    </row>
    <row r="1047790" customHeight="1" spans="3:5">
      <c r="C1047790"/>
      <c r="D1047790"/>
      <c r="E1047790"/>
    </row>
    <row r="1047791" customHeight="1" spans="3:5">
      <c r="C1047791"/>
      <c r="D1047791"/>
      <c r="E1047791"/>
    </row>
    <row r="1047792" customHeight="1" spans="3:5">
      <c r="C1047792"/>
      <c r="D1047792"/>
      <c r="E1047792"/>
    </row>
    <row r="1047793" customHeight="1" spans="3:5">
      <c r="C1047793"/>
      <c r="D1047793"/>
      <c r="E1047793"/>
    </row>
    <row r="1047794" customHeight="1" spans="3:5">
      <c r="C1047794"/>
      <c r="D1047794"/>
      <c r="E1047794"/>
    </row>
    <row r="1047795" customHeight="1" spans="3:5">
      <c r="C1047795"/>
      <c r="D1047795"/>
      <c r="E1047795"/>
    </row>
    <row r="1047796" customHeight="1" spans="3:5">
      <c r="C1047796"/>
      <c r="D1047796"/>
      <c r="E1047796"/>
    </row>
    <row r="1047797" customHeight="1" spans="3:5">
      <c r="C1047797"/>
      <c r="D1047797"/>
      <c r="E1047797"/>
    </row>
    <row r="1047798" customHeight="1" spans="3:5">
      <c r="C1047798"/>
      <c r="D1047798"/>
      <c r="E1047798"/>
    </row>
    <row r="1047799" customHeight="1" spans="3:5">
      <c r="C1047799"/>
      <c r="D1047799"/>
      <c r="E1047799"/>
    </row>
    <row r="1047800" customHeight="1" spans="3:5">
      <c r="C1047800"/>
      <c r="D1047800"/>
      <c r="E1047800"/>
    </row>
    <row r="1047801" customHeight="1" spans="3:5">
      <c r="C1047801"/>
      <c r="D1047801"/>
      <c r="E1047801"/>
    </row>
    <row r="1047802" customHeight="1" spans="3:5">
      <c r="C1047802"/>
      <c r="D1047802"/>
      <c r="E1047802"/>
    </row>
    <row r="1047803" customHeight="1" spans="3:5">
      <c r="C1047803"/>
      <c r="D1047803"/>
      <c r="E1047803"/>
    </row>
    <row r="1047804" customHeight="1" spans="3:5">
      <c r="C1047804"/>
      <c r="D1047804"/>
      <c r="E1047804"/>
    </row>
    <row r="1047805" customHeight="1" spans="3:5">
      <c r="C1047805"/>
      <c r="D1047805"/>
      <c r="E1047805"/>
    </row>
    <row r="1047806" customHeight="1" spans="3:5">
      <c r="C1047806"/>
      <c r="D1047806"/>
      <c r="E1047806"/>
    </row>
    <row r="1047807" customHeight="1" spans="3:5">
      <c r="C1047807"/>
      <c r="D1047807"/>
      <c r="E1047807"/>
    </row>
    <row r="1047808" customHeight="1" spans="3:5">
      <c r="C1047808"/>
      <c r="D1047808"/>
      <c r="E1047808"/>
    </row>
    <row r="1047809" customHeight="1" spans="3:5">
      <c r="C1047809"/>
      <c r="D1047809"/>
      <c r="E1047809"/>
    </row>
    <row r="1047810" customHeight="1" spans="3:5">
      <c r="C1047810"/>
      <c r="D1047810"/>
      <c r="E1047810"/>
    </row>
    <row r="1047811" customHeight="1" spans="3:5">
      <c r="C1047811"/>
      <c r="D1047811"/>
      <c r="E1047811"/>
    </row>
    <row r="1047812" customHeight="1" spans="3:5">
      <c r="C1047812"/>
      <c r="D1047812"/>
      <c r="E1047812"/>
    </row>
    <row r="1047813" customHeight="1" spans="3:5">
      <c r="C1047813"/>
      <c r="D1047813"/>
      <c r="E1047813"/>
    </row>
    <row r="1047814" customHeight="1" spans="3:5">
      <c r="C1047814"/>
      <c r="D1047814"/>
      <c r="E1047814"/>
    </row>
    <row r="1047815" customHeight="1" spans="3:5">
      <c r="C1047815"/>
      <c r="D1047815"/>
      <c r="E1047815"/>
    </row>
    <row r="1047816" customHeight="1" spans="3:5">
      <c r="C1047816"/>
      <c r="D1047816"/>
      <c r="E1047816"/>
    </row>
    <row r="1047817" customHeight="1" spans="3:5">
      <c r="C1047817"/>
      <c r="D1047817"/>
      <c r="E1047817"/>
    </row>
    <row r="1047818" customHeight="1" spans="3:5">
      <c r="C1047818"/>
      <c r="D1047818"/>
      <c r="E1047818"/>
    </row>
    <row r="1047819" customHeight="1" spans="3:5">
      <c r="C1047819"/>
      <c r="D1047819"/>
      <c r="E1047819"/>
    </row>
    <row r="1047820" customHeight="1" spans="3:5">
      <c r="C1047820"/>
      <c r="D1047820"/>
      <c r="E1047820"/>
    </row>
    <row r="1047821" customHeight="1" spans="3:5">
      <c r="C1047821"/>
      <c r="D1047821"/>
      <c r="E1047821"/>
    </row>
    <row r="1047822" customHeight="1" spans="3:5">
      <c r="C1047822"/>
      <c r="D1047822"/>
      <c r="E1047822"/>
    </row>
    <row r="1047823" customHeight="1" spans="3:5">
      <c r="C1047823"/>
      <c r="D1047823"/>
      <c r="E1047823"/>
    </row>
    <row r="1047824" customHeight="1" spans="3:5">
      <c r="C1047824"/>
      <c r="D1047824"/>
      <c r="E1047824"/>
    </row>
    <row r="1047825" customHeight="1" spans="3:5">
      <c r="C1047825"/>
      <c r="D1047825"/>
      <c r="E1047825"/>
    </row>
    <row r="1047826" customHeight="1" spans="3:5">
      <c r="C1047826"/>
      <c r="D1047826"/>
      <c r="E1047826"/>
    </row>
    <row r="1047827" customHeight="1" spans="3:5">
      <c r="C1047827"/>
      <c r="D1047827"/>
      <c r="E1047827"/>
    </row>
    <row r="1047828" customHeight="1" spans="3:5">
      <c r="C1047828"/>
      <c r="D1047828"/>
      <c r="E1047828"/>
    </row>
    <row r="1047829" customHeight="1" spans="3:5">
      <c r="C1047829"/>
      <c r="D1047829"/>
      <c r="E1047829"/>
    </row>
    <row r="1047830" customHeight="1" spans="3:5">
      <c r="C1047830"/>
      <c r="D1047830"/>
      <c r="E1047830"/>
    </row>
    <row r="1047831" customHeight="1" spans="3:5">
      <c r="C1047831"/>
      <c r="D1047831"/>
      <c r="E1047831"/>
    </row>
    <row r="1047832" customHeight="1" spans="3:5">
      <c r="C1047832"/>
      <c r="D1047832"/>
      <c r="E1047832"/>
    </row>
    <row r="1047833" customHeight="1" spans="3:5">
      <c r="C1047833"/>
      <c r="D1047833"/>
      <c r="E1047833"/>
    </row>
    <row r="1047834" customHeight="1" spans="3:5">
      <c r="C1047834"/>
      <c r="D1047834"/>
      <c r="E1047834"/>
    </row>
    <row r="1047835" customHeight="1" spans="3:5">
      <c r="C1047835"/>
      <c r="D1047835"/>
      <c r="E1047835"/>
    </row>
    <row r="1047836" customHeight="1" spans="3:5">
      <c r="C1047836"/>
      <c r="D1047836"/>
      <c r="E1047836"/>
    </row>
    <row r="1047837" customHeight="1" spans="3:5">
      <c r="C1047837"/>
      <c r="D1047837"/>
      <c r="E1047837"/>
    </row>
    <row r="1047838" customHeight="1" spans="3:5">
      <c r="C1047838"/>
      <c r="D1047838"/>
      <c r="E1047838"/>
    </row>
    <row r="1047839" customHeight="1" spans="3:5">
      <c r="C1047839"/>
      <c r="D1047839"/>
      <c r="E1047839"/>
    </row>
    <row r="1047840" customHeight="1" spans="3:5">
      <c r="C1047840"/>
      <c r="D1047840"/>
      <c r="E1047840"/>
    </row>
    <row r="1047841" customHeight="1" spans="3:5">
      <c r="C1047841"/>
      <c r="D1047841"/>
      <c r="E1047841"/>
    </row>
    <row r="1047842" customHeight="1" spans="3:5">
      <c r="C1047842"/>
      <c r="D1047842"/>
      <c r="E1047842"/>
    </row>
    <row r="1047843" customHeight="1" spans="3:5">
      <c r="C1047843"/>
      <c r="D1047843"/>
      <c r="E1047843"/>
    </row>
    <row r="1047844" customHeight="1" spans="3:5">
      <c r="C1047844"/>
      <c r="D1047844"/>
      <c r="E1047844"/>
    </row>
    <row r="1047845" customHeight="1" spans="3:5">
      <c r="C1047845"/>
      <c r="D1047845"/>
      <c r="E1047845"/>
    </row>
    <row r="1047846" customHeight="1" spans="3:5">
      <c r="C1047846"/>
      <c r="D1047846"/>
      <c r="E1047846"/>
    </row>
    <row r="1047847" customHeight="1" spans="3:5">
      <c r="C1047847"/>
      <c r="D1047847"/>
      <c r="E1047847"/>
    </row>
    <row r="1047848" customHeight="1" spans="3:5">
      <c r="C1047848"/>
      <c r="D1047848"/>
      <c r="E1047848"/>
    </row>
    <row r="1047849" customHeight="1" spans="3:5">
      <c r="C1047849"/>
      <c r="D1047849"/>
      <c r="E1047849"/>
    </row>
    <row r="1047850" customHeight="1" spans="3:5">
      <c r="C1047850"/>
      <c r="D1047850"/>
      <c r="E1047850"/>
    </row>
    <row r="1047851" customHeight="1" spans="3:5">
      <c r="C1047851"/>
      <c r="D1047851"/>
      <c r="E1047851"/>
    </row>
    <row r="1047852" customHeight="1" spans="3:5">
      <c r="C1047852"/>
      <c r="D1047852"/>
      <c r="E1047852"/>
    </row>
    <row r="1047853" customHeight="1" spans="3:5">
      <c r="C1047853"/>
      <c r="D1047853"/>
      <c r="E1047853"/>
    </row>
    <row r="1047854" customHeight="1" spans="3:5">
      <c r="C1047854"/>
      <c r="D1047854"/>
      <c r="E1047854"/>
    </row>
    <row r="1047855" customHeight="1" spans="3:5">
      <c r="C1047855"/>
      <c r="D1047855"/>
      <c r="E1047855"/>
    </row>
    <row r="1047856" customHeight="1" spans="3:5">
      <c r="C1047856"/>
      <c r="D1047856"/>
      <c r="E1047856"/>
    </row>
    <row r="1047857" customHeight="1" spans="3:5">
      <c r="C1047857"/>
      <c r="D1047857"/>
      <c r="E1047857"/>
    </row>
    <row r="1047858" customHeight="1" spans="3:5">
      <c r="C1047858"/>
      <c r="D1047858"/>
      <c r="E1047858"/>
    </row>
    <row r="1047859" customHeight="1" spans="3:5">
      <c r="C1047859"/>
      <c r="D1047859"/>
      <c r="E1047859"/>
    </row>
    <row r="1047860" customHeight="1" spans="3:5">
      <c r="C1047860"/>
      <c r="D1047860"/>
      <c r="E1047860"/>
    </row>
    <row r="1047861" customHeight="1" spans="3:5">
      <c r="C1047861"/>
      <c r="D1047861"/>
      <c r="E1047861"/>
    </row>
    <row r="1047862" customHeight="1" spans="3:5">
      <c r="C1047862"/>
      <c r="D1047862"/>
      <c r="E1047862"/>
    </row>
    <row r="1047863" customHeight="1" spans="3:5">
      <c r="C1047863"/>
      <c r="D1047863"/>
      <c r="E1047863"/>
    </row>
    <row r="1047864" customHeight="1" spans="3:5">
      <c r="C1047864"/>
      <c r="D1047864"/>
      <c r="E1047864"/>
    </row>
    <row r="1047865" customHeight="1" spans="3:5">
      <c r="C1047865"/>
      <c r="D1047865"/>
      <c r="E1047865"/>
    </row>
    <row r="1047866" customHeight="1" spans="3:5">
      <c r="C1047866"/>
      <c r="D1047866"/>
      <c r="E1047866"/>
    </row>
    <row r="1047867" customHeight="1" spans="3:5">
      <c r="C1047867"/>
      <c r="D1047867"/>
      <c r="E1047867"/>
    </row>
    <row r="1047868" customHeight="1" spans="3:5">
      <c r="C1047868"/>
      <c r="D1047868"/>
      <c r="E1047868"/>
    </row>
    <row r="1047869" customHeight="1" spans="3:5">
      <c r="C1047869"/>
      <c r="D1047869"/>
      <c r="E1047869"/>
    </row>
    <row r="1047870" customHeight="1" spans="3:5">
      <c r="C1047870"/>
      <c r="D1047870"/>
      <c r="E1047870"/>
    </row>
    <row r="1047871" customHeight="1" spans="3:5">
      <c r="C1047871"/>
      <c r="D1047871"/>
      <c r="E1047871"/>
    </row>
    <row r="1047872" customHeight="1" spans="3:5">
      <c r="C1047872"/>
      <c r="D1047872"/>
      <c r="E1047872"/>
    </row>
    <row r="1047873" customHeight="1" spans="3:5">
      <c r="C1047873"/>
      <c r="D1047873"/>
      <c r="E1047873"/>
    </row>
    <row r="1047874" customHeight="1" spans="3:5">
      <c r="C1047874"/>
      <c r="D1047874"/>
      <c r="E1047874"/>
    </row>
    <row r="1047875" customHeight="1" spans="3:5">
      <c r="C1047875"/>
      <c r="D1047875"/>
      <c r="E1047875"/>
    </row>
    <row r="1047876" customHeight="1" spans="3:5">
      <c r="C1047876"/>
      <c r="D1047876"/>
      <c r="E1047876"/>
    </row>
    <row r="1047877" customHeight="1" spans="3:5">
      <c r="C1047877"/>
      <c r="D1047877"/>
      <c r="E1047877"/>
    </row>
    <row r="1047878" customHeight="1" spans="3:5">
      <c r="C1047878"/>
      <c r="D1047878"/>
      <c r="E1047878"/>
    </row>
    <row r="1047879" customHeight="1" spans="3:5">
      <c r="C1047879"/>
      <c r="D1047879"/>
      <c r="E1047879"/>
    </row>
    <row r="1047880" customHeight="1" spans="3:5">
      <c r="C1047880"/>
      <c r="D1047880"/>
      <c r="E1047880"/>
    </row>
    <row r="1047881" customHeight="1" spans="3:5">
      <c r="C1047881"/>
      <c r="D1047881"/>
      <c r="E1047881"/>
    </row>
    <row r="1047882" customHeight="1" spans="3:5">
      <c r="C1047882"/>
      <c r="D1047882"/>
      <c r="E1047882"/>
    </row>
    <row r="1047883" customHeight="1" spans="3:5">
      <c r="C1047883"/>
      <c r="D1047883"/>
      <c r="E1047883"/>
    </row>
    <row r="1047884" customHeight="1" spans="3:5">
      <c r="C1047884"/>
      <c r="D1047884"/>
      <c r="E1047884"/>
    </row>
    <row r="1047885" customHeight="1" spans="3:5">
      <c r="C1047885"/>
      <c r="D1047885"/>
      <c r="E1047885"/>
    </row>
    <row r="1047886" customHeight="1" spans="3:5">
      <c r="C1047886"/>
      <c r="D1047886"/>
      <c r="E1047886"/>
    </row>
    <row r="1047887" customHeight="1" spans="3:5">
      <c r="C1047887"/>
      <c r="D1047887"/>
      <c r="E1047887"/>
    </row>
    <row r="1047888" customHeight="1" spans="3:5">
      <c r="C1047888"/>
      <c r="D1047888"/>
      <c r="E1047888"/>
    </row>
    <row r="1047889" customHeight="1" spans="3:5">
      <c r="C1047889"/>
      <c r="D1047889"/>
      <c r="E1047889"/>
    </row>
    <row r="1047890" customHeight="1" spans="3:5">
      <c r="C1047890"/>
      <c r="D1047890"/>
      <c r="E1047890"/>
    </row>
    <row r="1047891" customHeight="1" spans="3:5">
      <c r="C1047891"/>
      <c r="D1047891"/>
      <c r="E1047891"/>
    </row>
    <row r="1047892" customHeight="1" spans="3:5">
      <c r="C1047892"/>
      <c r="D1047892"/>
      <c r="E1047892"/>
    </row>
    <row r="1047893" customHeight="1" spans="3:5">
      <c r="C1047893"/>
      <c r="D1047893"/>
      <c r="E1047893"/>
    </row>
    <row r="1047894" customHeight="1" spans="3:5">
      <c r="C1047894"/>
      <c r="D1047894"/>
      <c r="E1047894"/>
    </row>
    <row r="1047895" customHeight="1" spans="3:5">
      <c r="C1047895"/>
      <c r="D1047895"/>
      <c r="E1047895"/>
    </row>
    <row r="1047896" customHeight="1" spans="3:5">
      <c r="C1047896"/>
      <c r="D1047896"/>
      <c r="E1047896"/>
    </row>
    <row r="1047897" customHeight="1" spans="3:5">
      <c r="C1047897"/>
      <c r="D1047897"/>
      <c r="E1047897"/>
    </row>
    <row r="1047898" customHeight="1" spans="3:5">
      <c r="C1047898"/>
      <c r="D1047898"/>
      <c r="E1047898"/>
    </row>
    <row r="1047899" customHeight="1" spans="3:5">
      <c r="C1047899"/>
      <c r="D1047899"/>
      <c r="E1047899"/>
    </row>
    <row r="1047900" customHeight="1" spans="3:5">
      <c r="C1047900"/>
      <c r="D1047900"/>
      <c r="E1047900"/>
    </row>
    <row r="1047901" customHeight="1" spans="3:5">
      <c r="C1047901"/>
      <c r="D1047901"/>
      <c r="E1047901"/>
    </row>
    <row r="1047902" customHeight="1" spans="3:5">
      <c r="C1047902"/>
      <c r="D1047902"/>
      <c r="E1047902"/>
    </row>
    <row r="1047903" customHeight="1" spans="3:5">
      <c r="C1047903"/>
      <c r="D1047903"/>
      <c r="E1047903"/>
    </row>
    <row r="1047904" customHeight="1" spans="3:5">
      <c r="C1047904"/>
      <c r="D1047904"/>
      <c r="E1047904"/>
    </row>
    <row r="1047905" customHeight="1" spans="3:5">
      <c r="C1047905"/>
      <c r="D1047905"/>
      <c r="E1047905"/>
    </row>
    <row r="1047906" customHeight="1" spans="3:5">
      <c r="C1047906"/>
      <c r="D1047906"/>
      <c r="E1047906"/>
    </row>
    <row r="1047907" customHeight="1" spans="3:5">
      <c r="C1047907"/>
      <c r="D1047907"/>
      <c r="E1047907"/>
    </row>
    <row r="1047908" customHeight="1" spans="3:5">
      <c r="C1047908"/>
      <c r="D1047908"/>
      <c r="E1047908"/>
    </row>
    <row r="1047909" customHeight="1" spans="3:5">
      <c r="C1047909"/>
      <c r="D1047909"/>
      <c r="E1047909"/>
    </row>
    <row r="1047910" customHeight="1" spans="3:5">
      <c r="C1047910"/>
      <c r="D1047910"/>
      <c r="E1047910"/>
    </row>
    <row r="1047911" customHeight="1" spans="3:5">
      <c r="C1047911"/>
      <c r="D1047911"/>
      <c r="E1047911"/>
    </row>
    <row r="1047912" customHeight="1" spans="3:5">
      <c r="C1047912"/>
      <c r="D1047912"/>
      <c r="E1047912"/>
    </row>
    <row r="1047913" customHeight="1" spans="3:5">
      <c r="C1047913"/>
      <c r="D1047913"/>
      <c r="E1047913"/>
    </row>
    <row r="1047914" customHeight="1" spans="3:5">
      <c r="C1047914"/>
      <c r="D1047914"/>
      <c r="E1047914"/>
    </row>
    <row r="1047915" customHeight="1" spans="3:5">
      <c r="C1047915"/>
      <c r="D1047915"/>
      <c r="E1047915"/>
    </row>
    <row r="1047916" customHeight="1" spans="3:5">
      <c r="C1047916"/>
      <c r="D1047916"/>
      <c r="E1047916"/>
    </row>
    <row r="1047917" customHeight="1" spans="3:5">
      <c r="C1047917"/>
      <c r="D1047917"/>
      <c r="E1047917"/>
    </row>
    <row r="1047918" customHeight="1" spans="3:5">
      <c r="C1047918"/>
      <c r="D1047918"/>
      <c r="E1047918"/>
    </row>
    <row r="1047919" customHeight="1" spans="3:5">
      <c r="C1047919"/>
      <c r="D1047919"/>
      <c r="E1047919"/>
    </row>
    <row r="1047920" customHeight="1" spans="3:5">
      <c r="C1047920"/>
      <c r="D1047920"/>
      <c r="E1047920"/>
    </row>
    <row r="1047921" customHeight="1" spans="3:5">
      <c r="C1047921"/>
      <c r="D1047921"/>
      <c r="E1047921"/>
    </row>
    <row r="1047922" customHeight="1" spans="3:5">
      <c r="C1047922"/>
      <c r="D1047922"/>
      <c r="E1047922"/>
    </row>
    <row r="1047923" customHeight="1" spans="3:5">
      <c r="C1047923"/>
      <c r="D1047923"/>
      <c r="E1047923"/>
    </row>
    <row r="1047924" customHeight="1" spans="3:5">
      <c r="C1047924"/>
      <c r="D1047924"/>
      <c r="E1047924"/>
    </row>
    <row r="1047925" customHeight="1" spans="3:5">
      <c r="C1047925"/>
      <c r="D1047925"/>
      <c r="E1047925"/>
    </row>
    <row r="1047926" customHeight="1" spans="3:5">
      <c r="C1047926"/>
      <c r="D1047926"/>
      <c r="E1047926"/>
    </row>
    <row r="1047927" customHeight="1" spans="3:5">
      <c r="C1047927"/>
      <c r="D1047927"/>
      <c r="E1047927"/>
    </row>
    <row r="1047928" customHeight="1" spans="3:5">
      <c r="C1047928"/>
      <c r="D1047928"/>
      <c r="E1047928"/>
    </row>
    <row r="1047929" customHeight="1" spans="3:5">
      <c r="C1047929"/>
      <c r="D1047929"/>
      <c r="E1047929"/>
    </row>
    <row r="1047930" customHeight="1" spans="3:5">
      <c r="C1047930"/>
      <c r="D1047930"/>
      <c r="E1047930"/>
    </row>
    <row r="1047931" customHeight="1" spans="3:5">
      <c r="C1047931"/>
      <c r="D1047931"/>
      <c r="E1047931"/>
    </row>
    <row r="1047932" customHeight="1" spans="3:5">
      <c r="C1047932"/>
      <c r="D1047932"/>
      <c r="E1047932"/>
    </row>
    <row r="1047933" customHeight="1" spans="3:5">
      <c r="C1047933"/>
      <c r="D1047933"/>
      <c r="E1047933"/>
    </row>
    <row r="1047934" customHeight="1" spans="3:5">
      <c r="C1047934"/>
      <c r="D1047934"/>
      <c r="E1047934"/>
    </row>
    <row r="1047935" customHeight="1" spans="3:5">
      <c r="C1047935"/>
      <c r="D1047935"/>
      <c r="E1047935"/>
    </row>
    <row r="1047936" customHeight="1" spans="3:5">
      <c r="C1047936"/>
      <c r="D1047936"/>
      <c r="E1047936"/>
    </row>
    <row r="1047937" customHeight="1" spans="3:5">
      <c r="C1047937"/>
      <c r="D1047937"/>
      <c r="E1047937"/>
    </row>
    <row r="1047938" customHeight="1" spans="3:5">
      <c r="C1047938"/>
      <c r="D1047938"/>
      <c r="E1047938"/>
    </row>
    <row r="1047939" customHeight="1" spans="3:5">
      <c r="C1047939"/>
      <c r="D1047939"/>
      <c r="E1047939"/>
    </row>
    <row r="1047940" customHeight="1" spans="3:5">
      <c r="C1047940"/>
      <c r="D1047940"/>
      <c r="E1047940"/>
    </row>
    <row r="1047941" customHeight="1" spans="3:5">
      <c r="C1047941"/>
      <c r="D1047941"/>
      <c r="E1047941"/>
    </row>
    <row r="1047942" customHeight="1" spans="3:5">
      <c r="C1047942"/>
      <c r="D1047942"/>
      <c r="E1047942"/>
    </row>
    <row r="1047943" customHeight="1" spans="3:5">
      <c r="C1047943"/>
      <c r="D1047943"/>
      <c r="E1047943"/>
    </row>
    <row r="1047944" customHeight="1" spans="3:5">
      <c r="C1047944"/>
      <c r="D1047944"/>
      <c r="E1047944"/>
    </row>
    <row r="1047945" customHeight="1" spans="3:5">
      <c r="C1047945"/>
      <c r="D1047945"/>
      <c r="E1047945"/>
    </row>
    <row r="1047946" customHeight="1" spans="3:5">
      <c r="C1047946"/>
      <c r="D1047946"/>
      <c r="E1047946"/>
    </row>
    <row r="1047947" customHeight="1" spans="3:5">
      <c r="C1047947"/>
      <c r="D1047947"/>
      <c r="E1047947"/>
    </row>
    <row r="1047948" customHeight="1" spans="3:5">
      <c r="C1047948"/>
      <c r="D1047948"/>
      <c r="E1047948"/>
    </row>
    <row r="1047949" customHeight="1" spans="3:5">
      <c r="C1047949"/>
      <c r="D1047949"/>
      <c r="E1047949"/>
    </row>
    <row r="1047950" customHeight="1" spans="3:5">
      <c r="C1047950"/>
      <c r="D1047950"/>
      <c r="E1047950"/>
    </row>
    <row r="1047951" customHeight="1" spans="3:5">
      <c r="C1047951"/>
      <c r="D1047951"/>
      <c r="E1047951"/>
    </row>
    <row r="1047952" customHeight="1" spans="3:5">
      <c r="C1047952"/>
      <c r="D1047952"/>
      <c r="E1047952"/>
    </row>
    <row r="1047953" customHeight="1" spans="3:5">
      <c r="C1047953"/>
      <c r="D1047953"/>
      <c r="E1047953"/>
    </row>
    <row r="1047954" customHeight="1" spans="3:5">
      <c r="C1047954"/>
      <c r="D1047954"/>
      <c r="E1047954"/>
    </row>
    <row r="1047955" customHeight="1" spans="3:5">
      <c r="C1047955"/>
      <c r="D1047955"/>
      <c r="E1047955"/>
    </row>
    <row r="1047956" customHeight="1" spans="3:5">
      <c r="C1047956"/>
      <c r="D1047956"/>
      <c r="E1047956"/>
    </row>
    <row r="1047957" customHeight="1" spans="3:5">
      <c r="C1047957"/>
      <c r="D1047957"/>
      <c r="E1047957"/>
    </row>
    <row r="1047958" customHeight="1" spans="3:5">
      <c r="C1047958"/>
      <c r="D1047958"/>
      <c r="E1047958"/>
    </row>
    <row r="1047959" customHeight="1" spans="3:5">
      <c r="C1047959"/>
      <c r="D1047959"/>
      <c r="E1047959"/>
    </row>
    <row r="1047960" customHeight="1" spans="3:5">
      <c r="C1047960"/>
      <c r="D1047960"/>
      <c r="E1047960"/>
    </row>
    <row r="1047961" customHeight="1" spans="3:5">
      <c r="C1047961"/>
      <c r="D1047961"/>
      <c r="E1047961"/>
    </row>
    <row r="1047962" customHeight="1" spans="3:5">
      <c r="C1047962"/>
      <c r="D1047962"/>
      <c r="E1047962"/>
    </row>
    <row r="1047963" customHeight="1" spans="3:5">
      <c r="C1047963"/>
      <c r="D1047963"/>
      <c r="E1047963"/>
    </row>
    <row r="1047964" customHeight="1" spans="3:5">
      <c r="C1047964"/>
      <c r="D1047964"/>
      <c r="E1047964"/>
    </row>
    <row r="1047965" customHeight="1" spans="3:5">
      <c r="C1047965"/>
      <c r="D1047965"/>
      <c r="E1047965"/>
    </row>
    <row r="1047966" customHeight="1" spans="3:5">
      <c r="C1047966"/>
      <c r="D1047966"/>
      <c r="E1047966"/>
    </row>
    <row r="1047967" customHeight="1" spans="3:5">
      <c r="C1047967"/>
      <c r="D1047967"/>
      <c r="E1047967"/>
    </row>
    <row r="1047968" customHeight="1" spans="3:5">
      <c r="C1047968"/>
      <c r="D1047968"/>
      <c r="E1047968"/>
    </row>
    <row r="1047969" customHeight="1" spans="3:5">
      <c r="C1047969"/>
      <c r="D1047969"/>
      <c r="E1047969"/>
    </row>
    <row r="1047970" customHeight="1" spans="3:5">
      <c r="C1047970"/>
      <c r="D1047970"/>
      <c r="E1047970"/>
    </row>
    <row r="1047971" customHeight="1" spans="3:5">
      <c r="C1047971"/>
      <c r="D1047971"/>
      <c r="E1047971"/>
    </row>
    <row r="1047972" customHeight="1" spans="3:5">
      <c r="C1047972"/>
      <c r="D1047972"/>
      <c r="E1047972"/>
    </row>
    <row r="1047973" customHeight="1" spans="3:5">
      <c r="C1047973"/>
      <c r="D1047973"/>
      <c r="E1047973"/>
    </row>
    <row r="1047974" customHeight="1" spans="3:5">
      <c r="C1047974"/>
      <c r="D1047974"/>
      <c r="E1047974"/>
    </row>
    <row r="1047975" customHeight="1" spans="3:5">
      <c r="C1047975"/>
      <c r="D1047975"/>
      <c r="E1047975"/>
    </row>
    <row r="1047976" customHeight="1" spans="3:5">
      <c r="C1047976"/>
      <c r="D1047976"/>
      <c r="E1047976"/>
    </row>
    <row r="1047977" customHeight="1" spans="3:5">
      <c r="C1047977"/>
      <c r="D1047977"/>
      <c r="E1047977"/>
    </row>
    <row r="1047978" customHeight="1" spans="3:5">
      <c r="C1047978"/>
      <c r="D1047978"/>
      <c r="E1047978"/>
    </row>
    <row r="1047979" customHeight="1" spans="3:5">
      <c r="C1047979"/>
      <c r="D1047979"/>
      <c r="E1047979"/>
    </row>
    <row r="1047980" customHeight="1" spans="3:5">
      <c r="C1047980"/>
      <c r="D1047980"/>
      <c r="E1047980"/>
    </row>
    <row r="1047981" customHeight="1" spans="3:5">
      <c r="C1047981"/>
      <c r="D1047981"/>
      <c r="E1047981"/>
    </row>
    <row r="1047982" customHeight="1" spans="3:5">
      <c r="C1047982"/>
      <c r="D1047982"/>
      <c r="E1047982"/>
    </row>
    <row r="1047983" customHeight="1" spans="3:5">
      <c r="C1047983"/>
      <c r="D1047983"/>
      <c r="E1047983"/>
    </row>
    <row r="1047984" customHeight="1" spans="3:5">
      <c r="C1047984"/>
      <c r="D1047984"/>
      <c r="E1047984"/>
    </row>
    <row r="1047985" customHeight="1" spans="3:5">
      <c r="C1047985"/>
      <c r="D1047985"/>
      <c r="E1047985"/>
    </row>
    <row r="1047986" customHeight="1" spans="3:5">
      <c r="C1047986"/>
      <c r="D1047986"/>
      <c r="E1047986"/>
    </row>
    <row r="1047987" customHeight="1" spans="3:5">
      <c r="C1047987"/>
      <c r="D1047987"/>
      <c r="E1047987"/>
    </row>
    <row r="1047988" customHeight="1" spans="3:5">
      <c r="C1047988"/>
      <c r="D1047988"/>
      <c r="E1047988"/>
    </row>
    <row r="1047989" customHeight="1" spans="3:5">
      <c r="C1047989"/>
      <c r="D1047989"/>
      <c r="E1047989"/>
    </row>
    <row r="1047990" customHeight="1" spans="3:5">
      <c r="C1047990"/>
      <c r="D1047990"/>
      <c r="E1047990"/>
    </row>
    <row r="1047991" customHeight="1" spans="3:5">
      <c r="C1047991"/>
      <c r="D1047991"/>
      <c r="E1047991"/>
    </row>
    <row r="1047992" customHeight="1" spans="3:5">
      <c r="C1047992"/>
      <c r="D1047992"/>
      <c r="E1047992"/>
    </row>
    <row r="1047993" customHeight="1" spans="3:5">
      <c r="C1047993"/>
      <c r="D1047993"/>
      <c r="E1047993"/>
    </row>
    <row r="1047994" customHeight="1" spans="3:5">
      <c r="C1047994"/>
      <c r="D1047994"/>
      <c r="E1047994"/>
    </row>
    <row r="1047995" customHeight="1" spans="3:5">
      <c r="C1047995"/>
      <c r="D1047995"/>
      <c r="E1047995"/>
    </row>
    <row r="1047996" customHeight="1" spans="3:5">
      <c r="C1047996"/>
      <c r="D1047996"/>
      <c r="E1047996"/>
    </row>
    <row r="1047997" customHeight="1" spans="3:5">
      <c r="C1047997"/>
      <c r="D1047997"/>
      <c r="E1047997"/>
    </row>
    <row r="1047998" customHeight="1" spans="3:5">
      <c r="C1047998"/>
      <c r="D1047998"/>
      <c r="E1047998"/>
    </row>
    <row r="1047999" customHeight="1" spans="3:5">
      <c r="C1047999"/>
      <c r="D1047999"/>
      <c r="E1047999"/>
    </row>
    <row r="1048000" customHeight="1" spans="3:5">
      <c r="C1048000"/>
      <c r="D1048000"/>
      <c r="E1048000"/>
    </row>
    <row r="1048001" customHeight="1" spans="3:5">
      <c r="C1048001"/>
      <c r="D1048001"/>
      <c r="E1048001"/>
    </row>
    <row r="1048002" customHeight="1" spans="3:5">
      <c r="C1048002"/>
      <c r="D1048002"/>
      <c r="E1048002"/>
    </row>
    <row r="1048003" customHeight="1" spans="3:5">
      <c r="C1048003"/>
      <c r="D1048003"/>
      <c r="E1048003"/>
    </row>
    <row r="1048004" customHeight="1" spans="3:5">
      <c r="C1048004"/>
      <c r="D1048004"/>
      <c r="E1048004"/>
    </row>
    <row r="1048005" customHeight="1" spans="3:5">
      <c r="C1048005"/>
      <c r="D1048005"/>
      <c r="E1048005"/>
    </row>
    <row r="1048006" customHeight="1" spans="3:5">
      <c r="C1048006"/>
      <c r="D1048006"/>
      <c r="E1048006"/>
    </row>
    <row r="1048007" customHeight="1" spans="3:5">
      <c r="C1048007"/>
      <c r="D1048007"/>
      <c r="E1048007"/>
    </row>
    <row r="1048008" customHeight="1" spans="3:5">
      <c r="C1048008"/>
      <c r="D1048008"/>
      <c r="E1048008"/>
    </row>
    <row r="1048009" customHeight="1" spans="3:5">
      <c r="C1048009"/>
      <c r="D1048009"/>
      <c r="E1048009"/>
    </row>
    <row r="1048010" customHeight="1" spans="3:5">
      <c r="C1048010"/>
      <c r="D1048010"/>
      <c r="E1048010"/>
    </row>
    <row r="1048011" customHeight="1" spans="3:5">
      <c r="C1048011"/>
      <c r="D1048011"/>
      <c r="E1048011"/>
    </row>
    <row r="1048012" customHeight="1" spans="3:5">
      <c r="C1048012"/>
      <c r="D1048012"/>
      <c r="E1048012"/>
    </row>
    <row r="1048013" customHeight="1" spans="3:5">
      <c r="C1048013"/>
      <c r="D1048013"/>
      <c r="E1048013"/>
    </row>
    <row r="1048014" customHeight="1" spans="3:5">
      <c r="C1048014"/>
      <c r="D1048014"/>
      <c r="E1048014"/>
    </row>
    <row r="1048015" customHeight="1" spans="3:5">
      <c r="C1048015"/>
      <c r="D1048015"/>
      <c r="E1048015"/>
    </row>
    <row r="1048016" customHeight="1" spans="3:5">
      <c r="C1048016"/>
      <c r="D1048016"/>
      <c r="E1048016"/>
    </row>
    <row r="1048017" customHeight="1" spans="3:5">
      <c r="C1048017"/>
      <c r="D1048017"/>
      <c r="E1048017"/>
    </row>
    <row r="1048018" customHeight="1" spans="3:5">
      <c r="C1048018"/>
      <c r="D1048018"/>
      <c r="E1048018"/>
    </row>
    <row r="1048019" customHeight="1" spans="3:5">
      <c r="C1048019"/>
      <c r="D1048019"/>
      <c r="E1048019"/>
    </row>
    <row r="1048020" customHeight="1" spans="3:5">
      <c r="C1048020"/>
      <c r="D1048020"/>
      <c r="E1048020"/>
    </row>
    <row r="1048021" customHeight="1" spans="3:5">
      <c r="C1048021"/>
      <c r="D1048021"/>
      <c r="E1048021"/>
    </row>
    <row r="1048022" customHeight="1" spans="3:5">
      <c r="C1048022"/>
      <c r="D1048022"/>
      <c r="E1048022"/>
    </row>
    <row r="1048023" customHeight="1" spans="3:5">
      <c r="C1048023"/>
      <c r="D1048023"/>
      <c r="E1048023"/>
    </row>
    <row r="1048024" customHeight="1" spans="3:5">
      <c r="C1048024"/>
      <c r="D1048024"/>
      <c r="E1048024"/>
    </row>
    <row r="1048025" customHeight="1" spans="3:5">
      <c r="C1048025"/>
      <c r="D1048025"/>
      <c r="E1048025"/>
    </row>
    <row r="1048026" customHeight="1" spans="3:5">
      <c r="C1048026"/>
      <c r="D1048026"/>
      <c r="E1048026"/>
    </row>
    <row r="1048027" customHeight="1" spans="3:5">
      <c r="C1048027"/>
      <c r="D1048027"/>
      <c r="E1048027"/>
    </row>
    <row r="1048028" customHeight="1" spans="3:5">
      <c r="C1048028"/>
      <c r="D1048028"/>
      <c r="E1048028"/>
    </row>
    <row r="1048029" customHeight="1" spans="3:5">
      <c r="C1048029"/>
      <c r="D1048029"/>
      <c r="E1048029"/>
    </row>
    <row r="1048030" customHeight="1" spans="3:5">
      <c r="C1048030"/>
      <c r="D1048030"/>
      <c r="E1048030"/>
    </row>
    <row r="1048031" customHeight="1" spans="3:5">
      <c r="C1048031"/>
      <c r="D1048031"/>
      <c r="E1048031"/>
    </row>
    <row r="1048032" customHeight="1" spans="3:5">
      <c r="C1048032"/>
      <c r="D1048032"/>
      <c r="E1048032"/>
    </row>
    <row r="1048033" customHeight="1" spans="3:5">
      <c r="C1048033"/>
      <c r="D1048033"/>
      <c r="E1048033"/>
    </row>
    <row r="1048034" customHeight="1" spans="3:5">
      <c r="C1048034"/>
      <c r="D1048034"/>
      <c r="E1048034"/>
    </row>
    <row r="1048035" customHeight="1" spans="3:5">
      <c r="C1048035"/>
      <c r="D1048035"/>
      <c r="E1048035"/>
    </row>
    <row r="1048036" customHeight="1" spans="3:5">
      <c r="C1048036"/>
      <c r="D1048036"/>
      <c r="E1048036"/>
    </row>
    <row r="1048037" customHeight="1" spans="3:5">
      <c r="C1048037"/>
      <c r="D1048037"/>
      <c r="E1048037"/>
    </row>
    <row r="1048038" customHeight="1" spans="3:5">
      <c r="C1048038"/>
      <c r="D1048038"/>
      <c r="E1048038"/>
    </row>
    <row r="1048039" customHeight="1" spans="3:5">
      <c r="C1048039"/>
      <c r="D1048039"/>
      <c r="E1048039"/>
    </row>
    <row r="1048040" customHeight="1" spans="3:5">
      <c r="C1048040"/>
      <c r="D1048040"/>
      <c r="E1048040"/>
    </row>
    <row r="1048041" customHeight="1" spans="3:5">
      <c r="C1048041"/>
      <c r="D1048041"/>
      <c r="E1048041"/>
    </row>
    <row r="1048042" customHeight="1" spans="3:5">
      <c r="C1048042"/>
      <c r="D1048042"/>
      <c r="E1048042"/>
    </row>
    <row r="1048043" customHeight="1" spans="3:5">
      <c r="C1048043"/>
      <c r="D1048043"/>
      <c r="E1048043"/>
    </row>
    <row r="1048044" customHeight="1" spans="3:5">
      <c r="C1048044"/>
      <c r="D1048044"/>
      <c r="E1048044"/>
    </row>
    <row r="1048045" customHeight="1" spans="3:5">
      <c r="C1048045"/>
      <c r="D1048045"/>
      <c r="E1048045"/>
    </row>
    <row r="1048046" customHeight="1" spans="3:5">
      <c r="C1048046"/>
      <c r="D1048046"/>
      <c r="E1048046"/>
    </row>
    <row r="1048047" customHeight="1" spans="3:5">
      <c r="C1048047"/>
      <c r="D1048047"/>
      <c r="E1048047"/>
    </row>
    <row r="1048048" customHeight="1" spans="3:5">
      <c r="C1048048"/>
      <c r="D1048048"/>
      <c r="E1048048"/>
    </row>
    <row r="1048049" customHeight="1" spans="3:5">
      <c r="C1048049"/>
      <c r="D1048049"/>
      <c r="E1048049"/>
    </row>
    <row r="1048050" customHeight="1" spans="3:5">
      <c r="C1048050"/>
      <c r="D1048050"/>
      <c r="E1048050"/>
    </row>
    <row r="1048051" customHeight="1" spans="3:5">
      <c r="C1048051"/>
      <c r="D1048051"/>
      <c r="E1048051"/>
    </row>
    <row r="1048052" customHeight="1" spans="3:5">
      <c r="C1048052"/>
      <c r="D1048052"/>
      <c r="E1048052"/>
    </row>
    <row r="1048053" customHeight="1" spans="3:5">
      <c r="C1048053"/>
      <c r="D1048053"/>
      <c r="E1048053"/>
    </row>
    <row r="1048054" customHeight="1" spans="3:5">
      <c r="C1048054"/>
      <c r="D1048054"/>
      <c r="E1048054"/>
    </row>
    <row r="1048055" customHeight="1" spans="3:5">
      <c r="C1048055"/>
      <c r="D1048055"/>
      <c r="E1048055"/>
    </row>
    <row r="1048056" customHeight="1" spans="3:5">
      <c r="C1048056"/>
      <c r="D1048056"/>
      <c r="E1048056"/>
    </row>
    <row r="1048057" customHeight="1" spans="3:5">
      <c r="C1048057"/>
      <c r="D1048057"/>
      <c r="E1048057"/>
    </row>
    <row r="1048058" customHeight="1" spans="3:5">
      <c r="C1048058"/>
      <c r="D1048058"/>
      <c r="E1048058"/>
    </row>
    <row r="1048059" customHeight="1" spans="3:5">
      <c r="C1048059"/>
      <c r="D1048059"/>
      <c r="E1048059"/>
    </row>
    <row r="1048060" customHeight="1" spans="3:5">
      <c r="C1048060"/>
      <c r="D1048060"/>
      <c r="E1048060"/>
    </row>
    <row r="1048061" customHeight="1" spans="3:5">
      <c r="C1048061"/>
      <c r="D1048061"/>
      <c r="E1048061"/>
    </row>
    <row r="1048062" customHeight="1" spans="3:5">
      <c r="C1048062"/>
      <c r="D1048062"/>
      <c r="E1048062"/>
    </row>
    <row r="1048063" customHeight="1" spans="3:5">
      <c r="C1048063"/>
      <c r="D1048063"/>
      <c r="E1048063"/>
    </row>
    <row r="1048064" customHeight="1" spans="3:5">
      <c r="C1048064"/>
      <c r="D1048064"/>
      <c r="E1048064"/>
    </row>
    <row r="1048065" customHeight="1" spans="3:5">
      <c r="C1048065"/>
      <c r="D1048065"/>
      <c r="E1048065"/>
    </row>
    <row r="1048066" customHeight="1" spans="3:5">
      <c r="C1048066"/>
      <c r="D1048066"/>
      <c r="E1048066"/>
    </row>
    <row r="1048067" customHeight="1" spans="3:5">
      <c r="C1048067"/>
      <c r="D1048067"/>
      <c r="E1048067"/>
    </row>
    <row r="1048068" customHeight="1" spans="3:5">
      <c r="C1048068"/>
      <c r="D1048068"/>
      <c r="E1048068"/>
    </row>
    <row r="1048069" customHeight="1" spans="3:5">
      <c r="C1048069"/>
      <c r="D1048069"/>
      <c r="E1048069"/>
    </row>
    <row r="1048070" customHeight="1" spans="3:5">
      <c r="C1048070"/>
      <c r="D1048070"/>
      <c r="E1048070"/>
    </row>
    <row r="1048071" customHeight="1" spans="3:5">
      <c r="C1048071"/>
      <c r="D1048071"/>
      <c r="E1048071"/>
    </row>
    <row r="1048072" customHeight="1" spans="3:5">
      <c r="C1048072"/>
      <c r="D1048072"/>
      <c r="E1048072"/>
    </row>
    <row r="1048073" customHeight="1" spans="3:5">
      <c r="C1048073"/>
      <c r="D1048073"/>
      <c r="E1048073"/>
    </row>
    <row r="1048074" customHeight="1" spans="3:5">
      <c r="C1048074"/>
      <c r="D1048074"/>
      <c r="E1048074"/>
    </row>
    <row r="1048075" customHeight="1" spans="3:5">
      <c r="C1048075"/>
      <c r="D1048075"/>
      <c r="E1048075"/>
    </row>
    <row r="1048076" customHeight="1" spans="3:5">
      <c r="C1048076"/>
      <c r="D1048076"/>
      <c r="E1048076"/>
    </row>
    <row r="1048077" customHeight="1" spans="3:5">
      <c r="C1048077"/>
      <c r="D1048077"/>
      <c r="E1048077"/>
    </row>
    <row r="1048078" customHeight="1" spans="3:5">
      <c r="C1048078"/>
      <c r="D1048078"/>
      <c r="E1048078"/>
    </row>
    <row r="1048079" customHeight="1" spans="3:5">
      <c r="C1048079"/>
      <c r="D1048079"/>
      <c r="E1048079"/>
    </row>
    <row r="1048080" customHeight="1" spans="3:5">
      <c r="C1048080"/>
      <c r="D1048080"/>
      <c r="E1048080"/>
    </row>
    <row r="1048081" customHeight="1" spans="3:5">
      <c r="C1048081"/>
      <c r="D1048081"/>
      <c r="E1048081"/>
    </row>
    <row r="1048082" customHeight="1" spans="3:5">
      <c r="C1048082"/>
      <c r="D1048082"/>
      <c r="E1048082"/>
    </row>
    <row r="1048083" customHeight="1" spans="3:5">
      <c r="C1048083"/>
      <c r="D1048083"/>
      <c r="E1048083"/>
    </row>
    <row r="1048084" customHeight="1" spans="3:5">
      <c r="C1048084"/>
      <c r="D1048084"/>
      <c r="E1048084"/>
    </row>
    <row r="1048085" customHeight="1" spans="3:5">
      <c r="C1048085"/>
      <c r="D1048085"/>
      <c r="E1048085"/>
    </row>
    <row r="1048086" customHeight="1" spans="3:5">
      <c r="C1048086"/>
      <c r="D1048086"/>
      <c r="E1048086"/>
    </row>
    <row r="1048087" customHeight="1" spans="3:5">
      <c r="C1048087"/>
      <c r="D1048087"/>
      <c r="E1048087"/>
    </row>
    <row r="1048088" customHeight="1" spans="3:5">
      <c r="C1048088"/>
      <c r="D1048088"/>
      <c r="E1048088"/>
    </row>
    <row r="1048089" customHeight="1" spans="3:5">
      <c r="C1048089"/>
      <c r="D1048089"/>
      <c r="E1048089"/>
    </row>
    <row r="1048090" customHeight="1" spans="3:5">
      <c r="C1048090"/>
      <c r="D1048090"/>
      <c r="E1048090"/>
    </row>
    <row r="1048091" customHeight="1" spans="3:5">
      <c r="C1048091"/>
      <c r="D1048091"/>
      <c r="E1048091"/>
    </row>
    <row r="1048092" customHeight="1" spans="3:5">
      <c r="C1048092"/>
      <c r="D1048092"/>
      <c r="E1048092"/>
    </row>
    <row r="1048093" customHeight="1" spans="3:5">
      <c r="C1048093"/>
      <c r="D1048093"/>
      <c r="E1048093"/>
    </row>
    <row r="1048094" customHeight="1" spans="3:5">
      <c r="C1048094"/>
      <c r="D1048094"/>
      <c r="E1048094"/>
    </row>
    <row r="1048095" customHeight="1" spans="3:5">
      <c r="C1048095"/>
      <c r="D1048095"/>
      <c r="E1048095"/>
    </row>
    <row r="1048096" customHeight="1" spans="3:5">
      <c r="C1048096"/>
      <c r="D1048096"/>
      <c r="E1048096"/>
    </row>
    <row r="1048097" customHeight="1" spans="3:5">
      <c r="C1048097"/>
      <c r="D1048097"/>
      <c r="E1048097"/>
    </row>
    <row r="1048098" customHeight="1" spans="3:5">
      <c r="C1048098"/>
      <c r="D1048098"/>
      <c r="E1048098"/>
    </row>
    <row r="1048099" customHeight="1" spans="3:5">
      <c r="C1048099"/>
      <c r="D1048099"/>
      <c r="E1048099"/>
    </row>
    <row r="1048100" customHeight="1" spans="3:5">
      <c r="C1048100"/>
      <c r="D1048100"/>
      <c r="E1048100"/>
    </row>
    <row r="1048101" customHeight="1" spans="3:5">
      <c r="C1048101"/>
      <c r="D1048101"/>
      <c r="E1048101"/>
    </row>
    <row r="1048102" customHeight="1" spans="3:5">
      <c r="C1048102"/>
      <c r="D1048102"/>
      <c r="E1048102"/>
    </row>
    <row r="1048103" customHeight="1" spans="3:5">
      <c r="C1048103"/>
      <c r="D1048103"/>
      <c r="E1048103"/>
    </row>
    <row r="1048104" customHeight="1" spans="3:5">
      <c r="C1048104"/>
      <c r="D1048104"/>
      <c r="E1048104"/>
    </row>
    <row r="1048105" customHeight="1" spans="3:5">
      <c r="C1048105"/>
      <c r="D1048105"/>
      <c r="E1048105"/>
    </row>
    <row r="1048106" customHeight="1" spans="3:5">
      <c r="C1048106"/>
      <c r="D1048106"/>
      <c r="E1048106"/>
    </row>
    <row r="1048107" customHeight="1" spans="3:5">
      <c r="C1048107"/>
      <c r="D1048107"/>
      <c r="E1048107"/>
    </row>
    <row r="1048108" customHeight="1" spans="3:5">
      <c r="C1048108"/>
      <c r="D1048108"/>
      <c r="E1048108"/>
    </row>
    <row r="1048109" customHeight="1" spans="3:5">
      <c r="C1048109"/>
      <c r="D1048109"/>
      <c r="E1048109"/>
    </row>
    <row r="1048110" customHeight="1" spans="3:5">
      <c r="C1048110"/>
      <c r="D1048110"/>
      <c r="E1048110"/>
    </row>
    <row r="1048111" customHeight="1" spans="3:5">
      <c r="C1048111"/>
      <c r="D1048111"/>
      <c r="E1048111"/>
    </row>
    <row r="1048112" customHeight="1" spans="3:5">
      <c r="C1048112"/>
      <c r="D1048112"/>
      <c r="E1048112"/>
    </row>
    <row r="1048113" customHeight="1" spans="3:5">
      <c r="C1048113"/>
      <c r="D1048113"/>
      <c r="E1048113"/>
    </row>
    <row r="1048114" customHeight="1" spans="3:5">
      <c r="C1048114"/>
      <c r="D1048114"/>
      <c r="E1048114"/>
    </row>
    <row r="1048115" customHeight="1" spans="3:5">
      <c r="C1048115"/>
      <c r="D1048115"/>
      <c r="E1048115"/>
    </row>
    <row r="1048116" customHeight="1" spans="3:5">
      <c r="C1048116"/>
      <c r="D1048116"/>
      <c r="E1048116"/>
    </row>
    <row r="1048117" customHeight="1" spans="3:5">
      <c r="C1048117"/>
      <c r="D1048117"/>
      <c r="E1048117"/>
    </row>
    <row r="1048118" customHeight="1" spans="3:5">
      <c r="C1048118"/>
      <c r="D1048118"/>
      <c r="E1048118"/>
    </row>
    <row r="1048119" customHeight="1" spans="3:5">
      <c r="C1048119"/>
      <c r="D1048119"/>
      <c r="E1048119"/>
    </row>
    <row r="1048120" customHeight="1" spans="3:5">
      <c r="C1048120"/>
      <c r="D1048120"/>
      <c r="E1048120"/>
    </row>
    <row r="1048121" customHeight="1" spans="3:5">
      <c r="C1048121"/>
      <c r="D1048121"/>
      <c r="E1048121"/>
    </row>
    <row r="1048122" customHeight="1" spans="3:5">
      <c r="C1048122"/>
      <c r="D1048122"/>
      <c r="E1048122"/>
    </row>
    <row r="1048123" customHeight="1" spans="3:5">
      <c r="C1048123"/>
      <c r="D1048123"/>
      <c r="E1048123"/>
    </row>
    <row r="1048124" customHeight="1" spans="3:5">
      <c r="C1048124"/>
      <c r="D1048124"/>
      <c r="E1048124"/>
    </row>
    <row r="1048125" customHeight="1" spans="3:5">
      <c r="C1048125"/>
      <c r="D1048125"/>
      <c r="E1048125"/>
    </row>
    <row r="1048126" customHeight="1" spans="3:5">
      <c r="C1048126"/>
      <c r="D1048126"/>
      <c r="E1048126"/>
    </row>
    <row r="1048127" customHeight="1" spans="3:5">
      <c r="C1048127"/>
      <c r="D1048127"/>
      <c r="E1048127"/>
    </row>
    <row r="1048128" customHeight="1" spans="3:5">
      <c r="C1048128"/>
      <c r="D1048128"/>
      <c r="E1048128"/>
    </row>
    <row r="1048129" customHeight="1" spans="3:5">
      <c r="C1048129"/>
      <c r="D1048129"/>
      <c r="E1048129"/>
    </row>
    <row r="1048130" customHeight="1" spans="3:5">
      <c r="C1048130"/>
      <c r="D1048130"/>
      <c r="E1048130"/>
    </row>
    <row r="1048131" customHeight="1" spans="3:5">
      <c r="C1048131"/>
      <c r="D1048131"/>
      <c r="E1048131"/>
    </row>
    <row r="1048132" customHeight="1" spans="3:5">
      <c r="C1048132"/>
      <c r="D1048132"/>
      <c r="E1048132"/>
    </row>
    <row r="1048133" customHeight="1" spans="3:5">
      <c r="C1048133"/>
      <c r="D1048133"/>
      <c r="E1048133"/>
    </row>
    <row r="1048134" customHeight="1" spans="3:5">
      <c r="C1048134"/>
      <c r="D1048134"/>
      <c r="E1048134"/>
    </row>
    <row r="1048135" customHeight="1" spans="3:5">
      <c r="C1048135"/>
      <c r="D1048135"/>
      <c r="E1048135"/>
    </row>
    <row r="1048136" customHeight="1" spans="3:5">
      <c r="C1048136"/>
      <c r="D1048136"/>
      <c r="E1048136"/>
    </row>
    <row r="1048137" customHeight="1" spans="3:5">
      <c r="C1048137"/>
      <c r="D1048137"/>
      <c r="E1048137"/>
    </row>
    <row r="1048138" customHeight="1" spans="3:5">
      <c r="C1048138"/>
      <c r="D1048138"/>
      <c r="E1048138"/>
    </row>
    <row r="1048139" customHeight="1" spans="3:5">
      <c r="C1048139"/>
      <c r="D1048139"/>
      <c r="E1048139"/>
    </row>
    <row r="1048140" customHeight="1" spans="3:5">
      <c r="C1048140"/>
      <c r="D1048140"/>
      <c r="E1048140"/>
    </row>
    <row r="1048141" customHeight="1" spans="3:5">
      <c r="C1048141"/>
      <c r="D1048141"/>
      <c r="E1048141"/>
    </row>
    <row r="1048142" customHeight="1" spans="3:5">
      <c r="C1048142"/>
      <c r="D1048142"/>
      <c r="E1048142"/>
    </row>
    <row r="1048143" customHeight="1" spans="3:5">
      <c r="C1048143"/>
      <c r="D1048143"/>
      <c r="E1048143"/>
    </row>
    <row r="1048144" customHeight="1" spans="3:5">
      <c r="C1048144"/>
      <c r="D1048144"/>
      <c r="E1048144"/>
    </row>
    <row r="1048145" customHeight="1" spans="3:5">
      <c r="C1048145"/>
      <c r="D1048145"/>
      <c r="E1048145"/>
    </row>
    <row r="1048146" customHeight="1" spans="3:5">
      <c r="C1048146"/>
      <c r="D1048146"/>
      <c r="E1048146"/>
    </row>
    <row r="1048147" customHeight="1" spans="3:5">
      <c r="C1048147"/>
      <c r="D1048147"/>
      <c r="E1048147"/>
    </row>
    <row r="1048148" customHeight="1" spans="3:5">
      <c r="C1048148"/>
      <c r="D1048148"/>
      <c r="E1048148"/>
    </row>
    <row r="1048149" customHeight="1" spans="3:5">
      <c r="C1048149"/>
      <c r="D1048149"/>
      <c r="E1048149"/>
    </row>
    <row r="1048150" customHeight="1" spans="3:5">
      <c r="C1048150"/>
      <c r="D1048150"/>
      <c r="E1048150"/>
    </row>
    <row r="1048151" customHeight="1" spans="3:5">
      <c r="C1048151"/>
      <c r="D1048151"/>
      <c r="E1048151"/>
    </row>
    <row r="1048152" customHeight="1" spans="3:5">
      <c r="C1048152"/>
      <c r="D1048152"/>
      <c r="E1048152"/>
    </row>
    <row r="1048153" customHeight="1" spans="3:5">
      <c r="C1048153"/>
      <c r="D1048153"/>
      <c r="E1048153"/>
    </row>
    <row r="1048154" customHeight="1" spans="3:5">
      <c r="C1048154"/>
      <c r="D1048154"/>
      <c r="E1048154"/>
    </row>
    <row r="1048155" customHeight="1" spans="3:5">
      <c r="C1048155"/>
      <c r="D1048155"/>
      <c r="E1048155"/>
    </row>
    <row r="1048156" customHeight="1" spans="3:5">
      <c r="C1048156"/>
      <c r="D1048156"/>
      <c r="E1048156"/>
    </row>
    <row r="1048157" customHeight="1" spans="3:5">
      <c r="C1048157"/>
      <c r="D1048157"/>
      <c r="E1048157"/>
    </row>
    <row r="1048158" customHeight="1" spans="3:5">
      <c r="C1048158"/>
      <c r="D1048158"/>
      <c r="E1048158"/>
    </row>
    <row r="1048159" customHeight="1" spans="3:5">
      <c r="C1048159"/>
      <c r="D1048159"/>
      <c r="E1048159"/>
    </row>
    <row r="1048160" customHeight="1" spans="3:5">
      <c r="C1048160"/>
      <c r="D1048160"/>
      <c r="E1048160"/>
    </row>
    <row r="1048161" customHeight="1" spans="3:5">
      <c r="C1048161"/>
      <c r="D1048161"/>
      <c r="E1048161"/>
    </row>
    <row r="1048162" customHeight="1" spans="3:5">
      <c r="C1048162"/>
      <c r="D1048162"/>
      <c r="E1048162"/>
    </row>
    <row r="1048163" customHeight="1" spans="3:5">
      <c r="C1048163"/>
      <c r="D1048163"/>
      <c r="E1048163"/>
    </row>
    <row r="1048164" customHeight="1" spans="3:5">
      <c r="C1048164"/>
      <c r="D1048164"/>
      <c r="E1048164"/>
    </row>
    <row r="1048165" customHeight="1" spans="3:5">
      <c r="C1048165"/>
      <c r="D1048165"/>
      <c r="E1048165"/>
    </row>
    <row r="1048166" customHeight="1" spans="3:5">
      <c r="C1048166"/>
      <c r="D1048166"/>
      <c r="E1048166"/>
    </row>
    <row r="1048167" customHeight="1" spans="3:5">
      <c r="C1048167"/>
      <c r="D1048167"/>
      <c r="E1048167"/>
    </row>
    <row r="1048168" customHeight="1" spans="3:5">
      <c r="C1048168"/>
      <c r="D1048168"/>
      <c r="E1048168"/>
    </row>
    <row r="1048169" customHeight="1" spans="3:5">
      <c r="C1048169"/>
      <c r="D1048169"/>
      <c r="E1048169"/>
    </row>
    <row r="1048170" customHeight="1" spans="3:5">
      <c r="C1048170"/>
      <c r="D1048170"/>
      <c r="E1048170"/>
    </row>
    <row r="1048171" customHeight="1" spans="3:5">
      <c r="C1048171"/>
      <c r="D1048171"/>
      <c r="E1048171"/>
    </row>
    <row r="1048172" customHeight="1" spans="3:5">
      <c r="C1048172"/>
      <c r="D1048172"/>
      <c r="E1048172"/>
    </row>
    <row r="1048173" customHeight="1" spans="3:5">
      <c r="C1048173"/>
      <c r="D1048173"/>
      <c r="E1048173"/>
    </row>
    <row r="1048174" customHeight="1" spans="3:5">
      <c r="C1048174"/>
      <c r="D1048174"/>
      <c r="E1048174"/>
    </row>
    <row r="1048175" customHeight="1" spans="3:5">
      <c r="C1048175"/>
      <c r="D1048175"/>
      <c r="E1048175"/>
    </row>
    <row r="1048176" customHeight="1" spans="3:5">
      <c r="C1048176"/>
      <c r="D1048176"/>
      <c r="E1048176"/>
    </row>
    <row r="1048177" customHeight="1" spans="3:5">
      <c r="C1048177"/>
      <c r="D1048177"/>
      <c r="E1048177"/>
    </row>
    <row r="1048178" customHeight="1" spans="3:5">
      <c r="C1048178"/>
      <c r="D1048178"/>
      <c r="E1048178"/>
    </row>
    <row r="1048179" customHeight="1" spans="3:5">
      <c r="C1048179"/>
      <c r="D1048179"/>
      <c r="E1048179"/>
    </row>
    <row r="1048180" customHeight="1" spans="3:5">
      <c r="C1048180"/>
      <c r="D1048180"/>
      <c r="E1048180"/>
    </row>
    <row r="1048181" customHeight="1" spans="3:5">
      <c r="C1048181"/>
      <c r="D1048181"/>
      <c r="E1048181"/>
    </row>
    <row r="1048182" customHeight="1" spans="3:5">
      <c r="C1048182"/>
      <c r="D1048182"/>
      <c r="E1048182"/>
    </row>
    <row r="1048183" customHeight="1" spans="3:5">
      <c r="C1048183"/>
      <c r="D1048183"/>
      <c r="E1048183"/>
    </row>
    <row r="1048184" customHeight="1" spans="3:5">
      <c r="C1048184"/>
      <c r="D1048184"/>
      <c r="E1048184"/>
    </row>
    <row r="1048185" customHeight="1" spans="3:5">
      <c r="C1048185"/>
      <c r="D1048185"/>
      <c r="E1048185"/>
    </row>
    <row r="1048186" customHeight="1" spans="3:5">
      <c r="C1048186"/>
      <c r="D1048186"/>
      <c r="E1048186"/>
    </row>
    <row r="1048187" customHeight="1" spans="3:5">
      <c r="C1048187"/>
      <c r="D1048187"/>
      <c r="E1048187"/>
    </row>
    <row r="1048188" customHeight="1" spans="3:5">
      <c r="C1048188"/>
      <c r="D1048188"/>
      <c r="E1048188"/>
    </row>
    <row r="1048189" customHeight="1" spans="3:5">
      <c r="C1048189"/>
      <c r="D1048189"/>
      <c r="E1048189"/>
    </row>
    <row r="1048190" customHeight="1" spans="3:5">
      <c r="C1048190"/>
      <c r="D1048190"/>
      <c r="E1048190"/>
    </row>
    <row r="1048191" customHeight="1" spans="3:5">
      <c r="C1048191"/>
      <c r="D1048191"/>
      <c r="E1048191"/>
    </row>
    <row r="1048192" customHeight="1" spans="3:5">
      <c r="C1048192"/>
      <c r="D1048192"/>
      <c r="E1048192"/>
    </row>
    <row r="1048193" customHeight="1" spans="3:5">
      <c r="C1048193"/>
      <c r="D1048193"/>
      <c r="E1048193"/>
    </row>
    <row r="1048194" customHeight="1" spans="3:5">
      <c r="C1048194"/>
      <c r="D1048194"/>
      <c r="E1048194"/>
    </row>
    <row r="1048195" customHeight="1" spans="3:5">
      <c r="C1048195"/>
      <c r="D1048195"/>
      <c r="E1048195"/>
    </row>
    <row r="1048196" customHeight="1" spans="3:5">
      <c r="C1048196"/>
      <c r="D1048196"/>
      <c r="E1048196"/>
    </row>
    <row r="1048197" customHeight="1" spans="3:5">
      <c r="C1048197"/>
      <c r="D1048197"/>
      <c r="E1048197"/>
    </row>
    <row r="1048198" customHeight="1" spans="3:5">
      <c r="C1048198"/>
      <c r="D1048198"/>
      <c r="E1048198"/>
    </row>
    <row r="1048199" customHeight="1" spans="3:5">
      <c r="C1048199"/>
      <c r="D1048199"/>
      <c r="E1048199"/>
    </row>
    <row r="1048200" customHeight="1" spans="3:5">
      <c r="C1048200"/>
      <c r="D1048200"/>
      <c r="E1048200"/>
    </row>
    <row r="1048201" customHeight="1" spans="3:5">
      <c r="C1048201"/>
      <c r="D1048201"/>
      <c r="E1048201"/>
    </row>
    <row r="1048202" customHeight="1" spans="3:5">
      <c r="C1048202"/>
      <c r="D1048202"/>
      <c r="E1048202"/>
    </row>
    <row r="1048203" customHeight="1" spans="3:5">
      <c r="C1048203"/>
      <c r="D1048203"/>
      <c r="E1048203"/>
    </row>
    <row r="1048204" customHeight="1" spans="3:5">
      <c r="C1048204"/>
      <c r="D1048204"/>
      <c r="E1048204"/>
    </row>
    <row r="1048205" customHeight="1" spans="3:5">
      <c r="C1048205"/>
      <c r="D1048205"/>
      <c r="E1048205"/>
    </row>
    <row r="1048206" customHeight="1" spans="3:5">
      <c r="C1048206"/>
      <c r="D1048206"/>
      <c r="E1048206"/>
    </row>
    <row r="1048207" customHeight="1" spans="3:5">
      <c r="C1048207"/>
      <c r="D1048207"/>
      <c r="E1048207"/>
    </row>
    <row r="1048208" customHeight="1" spans="3:5">
      <c r="C1048208"/>
      <c r="D1048208"/>
      <c r="E1048208"/>
    </row>
    <row r="1048209" customHeight="1" spans="3:5">
      <c r="C1048209"/>
      <c r="D1048209"/>
      <c r="E1048209"/>
    </row>
    <row r="1048210" customHeight="1" spans="3:5">
      <c r="C1048210"/>
      <c r="D1048210"/>
      <c r="E1048210"/>
    </row>
    <row r="1048211" customHeight="1" spans="3:5">
      <c r="C1048211"/>
      <c r="D1048211"/>
      <c r="E1048211"/>
    </row>
    <row r="1048212" customHeight="1" spans="3:5">
      <c r="C1048212"/>
      <c r="D1048212"/>
      <c r="E1048212"/>
    </row>
    <row r="1048213" customHeight="1" spans="3:5">
      <c r="C1048213"/>
      <c r="D1048213"/>
      <c r="E1048213"/>
    </row>
    <row r="1048214" customHeight="1" spans="3:5">
      <c r="C1048214"/>
      <c r="D1048214"/>
      <c r="E1048214"/>
    </row>
    <row r="1048215" customHeight="1" spans="3:5">
      <c r="C1048215"/>
      <c r="D1048215"/>
      <c r="E1048215"/>
    </row>
    <row r="1048216" customHeight="1" spans="3:5">
      <c r="C1048216"/>
      <c r="D1048216"/>
      <c r="E1048216"/>
    </row>
    <row r="1048217" customHeight="1" spans="3:5">
      <c r="C1048217"/>
      <c r="D1048217"/>
      <c r="E1048217"/>
    </row>
    <row r="1048218" customHeight="1" spans="3:5">
      <c r="C1048218"/>
      <c r="D1048218"/>
      <c r="E1048218"/>
    </row>
    <row r="1048219" customHeight="1" spans="3:5">
      <c r="C1048219"/>
      <c r="D1048219"/>
      <c r="E1048219"/>
    </row>
    <row r="1048220" customHeight="1" spans="3:5">
      <c r="C1048220"/>
      <c r="D1048220"/>
      <c r="E1048220"/>
    </row>
    <row r="1048221" customHeight="1" spans="3:5">
      <c r="C1048221"/>
      <c r="D1048221"/>
      <c r="E1048221"/>
    </row>
    <row r="1048222" customHeight="1" spans="3:5">
      <c r="C1048222"/>
      <c r="D1048222"/>
      <c r="E1048222"/>
    </row>
    <row r="1048223" customHeight="1" spans="3:5">
      <c r="C1048223"/>
      <c r="D1048223"/>
      <c r="E1048223"/>
    </row>
    <row r="1048224" customHeight="1" spans="3:5">
      <c r="C1048224"/>
      <c r="D1048224"/>
      <c r="E1048224"/>
    </row>
    <row r="1048225" customHeight="1" spans="3:5">
      <c r="C1048225"/>
      <c r="D1048225"/>
      <c r="E1048225"/>
    </row>
    <row r="1048226" customHeight="1" spans="3:5">
      <c r="C1048226"/>
      <c r="D1048226"/>
      <c r="E1048226"/>
    </row>
    <row r="1048227" customHeight="1" spans="3:5">
      <c r="C1048227"/>
      <c r="D1048227"/>
      <c r="E1048227"/>
    </row>
    <row r="1048228" customHeight="1" spans="3:5">
      <c r="C1048228"/>
      <c r="D1048228"/>
      <c r="E1048228"/>
    </row>
    <row r="1048229" customHeight="1" spans="3:5">
      <c r="C1048229"/>
      <c r="D1048229"/>
      <c r="E1048229"/>
    </row>
    <row r="1048230" customHeight="1" spans="3:5">
      <c r="C1048230"/>
      <c r="D1048230"/>
      <c r="E1048230"/>
    </row>
    <row r="1048231" customHeight="1" spans="3:5">
      <c r="C1048231"/>
      <c r="D1048231"/>
      <c r="E1048231"/>
    </row>
    <row r="1048232" customHeight="1" spans="3:5">
      <c r="C1048232"/>
      <c r="D1048232"/>
      <c r="E1048232"/>
    </row>
    <row r="1048233" customHeight="1" spans="3:5">
      <c r="C1048233"/>
      <c r="D1048233"/>
      <c r="E1048233"/>
    </row>
    <row r="1048234" customHeight="1" spans="3:5">
      <c r="C1048234"/>
      <c r="D1048234"/>
      <c r="E1048234"/>
    </row>
    <row r="1048235" customHeight="1" spans="3:5">
      <c r="C1048235"/>
      <c r="D1048235"/>
      <c r="E1048235"/>
    </row>
    <row r="1048236" customHeight="1" spans="3:5">
      <c r="C1048236"/>
      <c r="D1048236"/>
      <c r="E1048236"/>
    </row>
    <row r="1048237" customHeight="1" spans="3:5">
      <c r="C1048237"/>
      <c r="D1048237"/>
      <c r="E1048237"/>
    </row>
    <row r="1048238" customHeight="1" spans="3:5">
      <c r="C1048238"/>
      <c r="D1048238"/>
      <c r="E1048238"/>
    </row>
    <row r="1048239" customHeight="1" spans="3:5">
      <c r="C1048239"/>
      <c r="D1048239"/>
      <c r="E1048239"/>
    </row>
    <row r="1048240" customHeight="1" spans="3:5">
      <c r="C1048240"/>
      <c r="D1048240"/>
      <c r="E1048240"/>
    </row>
    <row r="1048241" customHeight="1" spans="3:5">
      <c r="C1048241"/>
      <c r="D1048241"/>
      <c r="E1048241"/>
    </row>
    <row r="1048242" customHeight="1" spans="3:5">
      <c r="C1048242"/>
      <c r="D1048242"/>
      <c r="E1048242"/>
    </row>
    <row r="1048243" customHeight="1" spans="3:5">
      <c r="C1048243"/>
      <c r="D1048243"/>
      <c r="E1048243"/>
    </row>
    <row r="1048244" customHeight="1" spans="3:5">
      <c r="C1048244"/>
      <c r="D1048244"/>
      <c r="E1048244"/>
    </row>
    <row r="1048245" customHeight="1" spans="3:5">
      <c r="C1048245"/>
      <c r="D1048245"/>
      <c r="E1048245"/>
    </row>
    <row r="1048246" customHeight="1" spans="3:5">
      <c r="C1048246"/>
      <c r="D1048246"/>
      <c r="E1048246"/>
    </row>
    <row r="1048247" customHeight="1" spans="3:5">
      <c r="C1048247"/>
      <c r="D1048247"/>
      <c r="E1048247"/>
    </row>
    <row r="1048248" customHeight="1" spans="3:5">
      <c r="C1048248"/>
      <c r="D1048248"/>
      <c r="E1048248"/>
    </row>
    <row r="1048249" customHeight="1" spans="3:5">
      <c r="C1048249"/>
      <c r="D1048249"/>
      <c r="E1048249"/>
    </row>
    <row r="1048250" customHeight="1" spans="3:5">
      <c r="C1048250"/>
      <c r="D1048250"/>
      <c r="E1048250"/>
    </row>
    <row r="1048251" customHeight="1" spans="3:5">
      <c r="C1048251"/>
      <c r="D1048251"/>
      <c r="E1048251"/>
    </row>
    <row r="1048252" customHeight="1" spans="3:5">
      <c r="C1048252"/>
      <c r="D1048252"/>
      <c r="E1048252"/>
    </row>
    <row r="1048253" customHeight="1" spans="3:5">
      <c r="C1048253"/>
      <c r="D1048253"/>
      <c r="E1048253"/>
    </row>
    <row r="1048254" customHeight="1" spans="3:5">
      <c r="C1048254"/>
      <c r="D1048254"/>
      <c r="E1048254"/>
    </row>
    <row r="1048255" customHeight="1" spans="3:5">
      <c r="C1048255"/>
      <c r="D1048255"/>
      <c r="E1048255"/>
    </row>
    <row r="1048256" customHeight="1" spans="3:5">
      <c r="C1048256"/>
      <c r="D1048256"/>
      <c r="E1048256"/>
    </row>
    <row r="1048257" customHeight="1" spans="3:5">
      <c r="C1048257"/>
      <c r="D1048257"/>
      <c r="E1048257"/>
    </row>
    <row r="1048258" customHeight="1" spans="3:5">
      <c r="C1048258"/>
      <c r="D1048258"/>
      <c r="E1048258"/>
    </row>
    <row r="1048259" customHeight="1" spans="3:5">
      <c r="C1048259"/>
      <c r="D1048259"/>
      <c r="E1048259"/>
    </row>
    <row r="1048260" customHeight="1" spans="3:5">
      <c r="C1048260"/>
      <c r="D1048260"/>
      <c r="E1048260"/>
    </row>
    <row r="1048261" customHeight="1" spans="3:5">
      <c r="C1048261"/>
      <c r="D1048261"/>
      <c r="E1048261"/>
    </row>
    <row r="1048262" customHeight="1" spans="3:5">
      <c r="C1048262"/>
      <c r="D1048262"/>
      <c r="E1048262"/>
    </row>
    <row r="1048263" customHeight="1" spans="3:5">
      <c r="C1048263"/>
      <c r="D1048263"/>
      <c r="E1048263"/>
    </row>
    <row r="1048264" customHeight="1" spans="3:5">
      <c r="C1048264"/>
      <c r="D1048264"/>
      <c r="E1048264"/>
    </row>
    <row r="1048265" customHeight="1" spans="3:5">
      <c r="C1048265"/>
      <c r="D1048265"/>
      <c r="E1048265"/>
    </row>
    <row r="1048266" customHeight="1" spans="3:5">
      <c r="C1048266"/>
      <c r="D1048266"/>
      <c r="E1048266"/>
    </row>
    <row r="1048267" customHeight="1" spans="3:5">
      <c r="C1048267"/>
      <c r="D1048267"/>
      <c r="E1048267"/>
    </row>
    <row r="1048268" customHeight="1" spans="3:5">
      <c r="C1048268"/>
      <c r="D1048268"/>
      <c r="E1048268"/>
    </row>
    <row r="1048269" customHeight="1" spans="3:5">
      <c r="C1048269"/>
      <c r="D1048269"/>
      <c r="E1048269"/>
    </row>
    <row r="1048270" customHeight="1" spans="3:5">
      <c r="C1048270"/>
      <c r="D1048270"/>
      <c r="E1048270"/>
    </row>
    <row r="1048271" customHeight="1" spans="3:5">
      <c r="C1048271"/>
      <c r="D1048271"/>
      <c r="E1048271"/>
    </row>
    <row r="1048272" customHeight="1" spans="3:5">
      <c r="C1048272"/>
      <c r="D1048272"/>
      <c r="E1048272"/>
    </row>
    <row r="1048273" customHeight="1" spans="3:5">
      <c r="C1048273"/>
      <c r="D1048273"/>
      <c r="E1048273"/>
    </row>
    <row r="1048274" customHeight="1" spans="3:5">
      <c r="C1048274"/>
      <c r="D1048274"/>
      <c r="E1048274"/>
    </row>
    <row r="1048275" customHeight="1" spans="3:5">
      <c r="C1048275"/>
      <c r="D1048275"/>
      <c r="E1048275"/>
    </row>
    <row r="1048276" customHeight="1" spans="3:5">
      <c r="C1048276"/>
      <c r="D1048276"/>
      <c r="E1048276"/>
    </row>
    <row r="1048277" customHeight="1" spans="3:5">
      <c r="C1048277"/>
      <c r="D1048277"/>
      <c r="E1048277"/>
    </row>
    <row r="1048278" customHeight="1" spans="3:5">
      <c r="C1048278"/>
      <c r="D1048278"/>
      <c r="E1048278"/>
    </row>
    <row r="1048279" customHeight="1" spans="3:5">
      <c r="C1048279"/>
      <c r="D1048279"/>
      <c r="E1048279"/>
    </row>
    <row r="1048280" customHeight="1" spans="3:5">
      <c r="C1048280"/>
      <c r="D1048280"/>
      <c r="E1048280"/>
    </row>
    <row r="1048281" customHeight="1" spans="3:5">
      <c r="C1048281"/>
      <c r="D1048281"/>
      <c r="E1048281"/>
    </row>
    <row r="1048282" customHeight="1" spans="3:5">
      <c r="C1048282"/>
      <c r="D1048282"/>
      <c r="E1048282"/>
    </row>
    <row r="1048283" customHeight="1" spans="3:5">
      <c r="C1048283"/>
      <c r="D1048283"/>
      <c r="E1048283"/>
    </row>
    <row r="1048284" customHeight="1" spans="3:5">
      <c r="C1048284"/>
      <c r="D1048284"/>
      <c r="E1048284"/>
    </row>
    <row r="1048285" customHeight="1" spans="3:5">
      <c r="C1048285"/>
      <c r="D1048285"/>
      <c r="E1048285"/>
    </row>
    <row r="1048286" customHeight="1" spans="3:5">
      <c r="C1048286"/>
      <c r="D1048286"/>
      <c r="E1048286"/>
    </row>
    <row r="1048287" customHeight="1" spans="3:5">
      <c r="C1048287"/>
      <c r="D1048287"/>
      <c r="E1048287"/>
    </row>
    <row r="1048288" customHeight="1" spans="3:5">
      <c r="C1048288"/>
      <c r="D1048288"/>
      <c r="E1048288"/>
    </row>
    <row r="1048289" customHeight="1" spans="3:5">
      <c r="C1048289"/>
      <c r="D1048289"/>
      <c r="E1048289"/>
    </row>
    <row r="1048290" customHeight="1" spans="3:5">
      <c r="C1048290"/>
      <c r="D1048290"/>
      <c r="E1048290"/>
    </row>
    <row r="1048291" customHeight="1" spans="3:5">
      <c r="C1048291"/>
      <c r="D1048291"/>
      <c r="E1048291"/>
    </row>
    <row r="1048292" customHeight="1" spans="3:5">
      <c r="C1048292"/>
      <c r="D1048292"/>
      <c r="E1048292"/>
    </row>
    <row r="1048293" customHeight="1" spans="3:5">
      <c r="C1048293"/>
      <c r="D1048293"/>
      <c r="E1048293"/>
    </row>
    <row r="1048294" customHeight="1" spans="3:5">
      <c r="C1048294"/>
      <c r="D1048294"/>
      <c r="E1048294"/>
    </row>
    <row r="1048295" customHeight="1" spans="3:5">
      <c r="C1048295"/>
      <c r="D1048295"/>
      <c r="E1048295"/>
    </row>
    <row r="1048296" customHeight="1" spans="3:5">
      <c r="C1048296"/>
      <c r="D1048296"/>
      <c r="E1048296"/>
    </row>
    <row r="1048297" customHeight="1" spans="3:5">
      <c r="C1048297"/>
      <c r="D1048297"/>
      <c r="E1048297"/>
    </row>
    <row r="1048298" customHeight="1" spans="3:5">
      <c r="C1048298"/>
      <c r="D1048298"/>
      <c r="E1048298"/>
    </row>
    <row r="1048299" customHeight="1" spans="3:5">
      <c r="C1048299"/>
      <c r="D1048299"/>
      <c r="E1048299"/>
    </row>
    <row r="1048300" customHeight="1" spans="3:5">
      <c r="C1048300"/>
      <c r="D1048300"/>
      <c r="E1048300"/>
    </row>
    <row r="1048301" customHeight="1" spans="3:5">
      <c r="C1048301"/>
      <c r="D1048301"/>
      <c r="E1048301"/>
    </row>
    <row r="1048302" customHeight="1" spans="3:5">
      <c r="C1048302"/>
      <c r="D1048302"/>
      <c r="E1048302"/>
    </row>
    <row r="1048303" customHeight="1" spans="3:5">
      <c r="C1048303"/>
      <c r="D1048303"/>
      <c r="E1048303"/>
    </row>
    <row r="1048304" customHeight="1" spans="3:5">
      <c r="C1048304"/>
      <c r="D1048304"/>
      <c r="E1048304"/>
    </row>
    <row r="1048305" customHeight="1" spans="3:5">
      <c r="C1048305"/>
      <c r="D1048305"/>
      <c r="E1048305"/>
    </row>
    <row r="1048306" customHeight="1" spans="3:5">
      <c r="C1048306"/>
      <c r="D1048306"/>
      <c r="E1048306"/>
    </row>
    <row r="1048307" customHeight="1" spans="3:5">
      <c r="C1048307"/>
      <c r="D1048307"/>
      <c r="E1048307"/>
    </row>
    <row r="1048308" customHeight="1" spans="3:5">
      <c r="C1048308"/>
      <c r="D1048308"/>
      <c r="E1048308"/>
    </row>
    <row r="1048309" customHeight="1" spans="3:5">
      <c r="C1048309"/>
      <c r="D1048309"/>
      <c r="E1048309"/>
    </row>
    <row r="1048310" customHeight="1" spans="3:5">
      <c r="C1048310"/>
      <c r="D1048310"/>
      <c r="E1048310"/>
    </row>
    <row r="1048311" customHeight="1" spans="3:5">
      <c r="C1048311"/>
      <c r="D1048311"/>
      <c r="E1048311"/>
    </row>
    <row r="1048312" customHeight="1" spans="3:5">
      <c r="C1048312"/>
      <c r="D1048312"/>
      <c r="E1048312"/>
    </row>
    <row r="1048313" customHeight="1" spans="3:5">
      <c r="C1048313"/>
      <c r="D1048313"/>
      <c r="E1048313"/>
    </row>
    <row r="1048314" customHeight="1" spans="3:5">
      <c r="C1048314"/>
      <c r="D1048314"/>
      <c r="E1048314"/>
    </row>
    <row r="1048315" customHeight="1" spans="3:5">
      <c r="C1048315"/>
      <c r="D1048315"/>
      <c r="E1048315"/>
    </row>
    <row r="1048316" customHeight="1" spans="3:5">
      <c r="C1048316"/>
      <c r="D1048316"/>
      <c r="E1048316"/>
    </row>
    <row r="1048317" customHeight="1" spans="3:5">
      <c r="C1048317"/>
      <c r="D1048317"/>
      <c r="E1048317"/>
    </row>
    <row r="1048318" customHeight="1" spans="3:5">
      <c r="C1048318"/>
      <c r="D1048318"/>
      <c r="E1048318"/>
    </row>
    <row r="1048319" customHeight="1" spans="3:5">
      <c r="C1048319"/>
      <c r="D1048319"/>
      <c r="E1048319"/>
    </row>
    <row r="1048320" customHeight="1" spans="3:5">
      <c r="C1048320"/>
      <c r="D1048320"/>
      <c r="E1048320"/>
    </row>
    <row r="1048321" customHeight="1" spans="3:5">
      <c r="C1048321"/>
      <c r="D1048321"/>
      <c r="E1048321"/>
    </row>
    <row r="1048322" customHeight="1" spans="3:5">
      <c r="C1048322"/>
      <c r="D1048322"/>
      <c r="E1048322"/>
    </row>
    <row r="1048323" customHeight="1" spans="3:5">
      <c r="C1048323"/>
      <c r="D1048323"/>
      <c r="E1048323"/>
    </row>
    <row r="1048324" customHeight="1" spans="3:5">
      <c r="C1048324"/>
      <c r="D1048324"/>
      <c r="E1048324"/>
    </row>
    <row r="1048325" customHeight="1" spans="3:5">
      <c r="C1048325"/>
      <c r="D1048325"/>
      <c r="E1048325"/>
    </row>
    <row r="1048326" customHeight="1" spans="3:5">
      <c r="C1048326"/>
      <c r="D1048326"/>
      <c r="E1048326"/>
    </row>
    <row r="1048327" customHeight="1" spans="3:5">
      <c r="C1048327"/>
      <c r="D1048327"/>
      <c r="E1048327"/>
    </row>
    <row r="1048328" customHeight="1" spans="3:5">
      <c r="C1048328"/>
      <c r="D1048328"/>
      <c r="E1048328"/>
    </row>
    <row r="1048329" customHeight="1" spans="3:5">
      <c r="C1048329"/>
      <c r="D1048329"/>
      <c r="E1048329"/>
    </row>
    <row r="1048330" customHeight="1" spans="3:5">
      <c r="C1048330"/>
      <c r="D1048330"/>
      <c r="E1048330"/>
    </row>
    <row r="1048331" customHeight="1" spans="3:5">
      <c r="C1048331"/>
      <c r="D1048331"/>
      <c r="E1048331"/>
    </row>
    <row r="1048332" customHeight="1" spans="3:5">
      <c r="C1048332"/>
      <c r="D1048332"/>
      <c r="E1048332"/>
    </row>
    <row r="1048333" customHeight="1" spans="3:5">
      <c r="C1048333"/>
      <c r="D1048333"/>
      <c r="E1048333"/>
    </row>
    <row r="1048334" customHeight="1" spans="3:5">
      <c r="C1048334"/>
      <c r="D1048334"/>
      <c r="E1048334"/>
    </row>
    <row r="1048335" customHeight="1" spans="3:5">
      <c r="C1048335"/>
      <c r="D1048335"/>
      <c r="E1048335"/>
    </row>
    <row r="1048336" customHeight="1" spans="3:5">
      <c r="C1048336"/>
      <c r="D1048336"/>
      <c r="E1048336"/>
    </row>
    <row r="1048337" customHeight="1" spans="3:5">
      <c r="C1048337"/>
      <c r="D1048337"/>
      <c r="E1048337"/>
    </row>
    <row r="1048338" customHeight="1" spans="3:5">
      <c r="C1048338"/>
      <c r="D1048338"/>
      <c r="E1048338"/>
    </row>
    <row r="1048339" customHeight="1" spans="3:5">
      <c r="C1048339"/>
      <c r="D1048339"/>
      <c r="E1048339"/>
    </row>
    <row r="1048340" customHeight="1" spans="3:5">
      <c r="C1048340"/>
      <c r="D1048340"/>
      <c r="E1048340"/>
    </row>
    <row r="1048341" customHeight="1" spans="3:5">
      <c r="C1048341"/>
      <c r="D1048341"/>
      <c r="E1048341"/>
    </row>
    <row r="1048342" customHeight="1" spans="3:5">
      <c r="C1048342"/>
      <c r="D1048342"/>
      <c r="E1048342"/>
    </row>
    <row r="1048343" customHeight="1" spans="3:5">
      <c r="C1048343"/>
      <c r="D1048343"/>
      <c r="E1048343"/>
    </row>
    <row r="1048344" customHeight="1" spans="3:5">
      <c r="C1048344"/>
      <c r="D1048344"/>
      <c r="E1048344"/>
    </row>
    <row r="1048345" customHeight="1" spans="3:5">
      <c r="C1048345"/>
      <c r="D1048345"/>
      <c r="E1048345"/>
    </row>
    <row r="1048346" customHeight="1" spans="3:5">
      <c r="C1048346"/>
      <c r="D1048346"/>
      <c r="E1048346"/>
    </row>
    <row r="1048347" customHeight="1" spans="3:5">
      <c r="C1048347"/>
      <c r="D1048347"/>
      <c r="E1048347"/>
    </row>
    <row r="1048348" customHeight="1" spans="3:5">
      <c r="C1048348"/>
      <c r="D1048348"/>
      <c r="E1048348"/>
    </row>
    <row r="1048349" customHeight="1" spans="3:5">
      <c r="C1048349"/>
      <c r="D1048349"/>
      <c r="E1048349"/>
    </row>
    <row r="1048350" customHeight="1" spans="3:5">
      <c r="C1048350"/>
      <c r="D1048350"/>
      <c r="E1048350"/>
    </row>
    <row r="1048351" customHeight="1" spans="3:5">
      <c r="C1048351"/>
      <c r="D1048351"/>
      <c r="E1048351"/>
    </row>
    <row r="1048352" customHeight="1" spans="3:5">
      <c r="C1048352"/>
      <c r="D1048352"/>
      <c r="E1048352"/>
    </row>
    <row r="1048353" customHeight="1" spans="3:5">
      <c r="C1048353"/>
      <c r="D1048353"/>
      <c r="E1048353"/>
    </row>
    <row r="1048354" customHeight="1" spans="3:5">
      <c r="C1048354"/>
      <c r="D1048354"/>
      <c r="E1048354"/>
    </row>
    <row r="1048355" customHeight="1" spans="3:5">
      <c r="C1048355"/>
      <c r="D1048355"/>
      <c r="E1048355"/>
    </row>
    <row r="1048356" customHeight="1" spans="3:5">
      <c r="C1048356"/>
      <c r="D1048356"/>
      <c r="E1048356"/>
    </row>
    <row r="1048357" customHeight="1" spans="3:5">
      <c r="C1048357"/>
      <c r="D1048357"/>
      <c r="E1048357"/>
    </row>
    <row r="1048358" customHeight="1" spans="3:5">
      <c r="C1048358"/>
      <c r="D1048358"/>
      <c r="E1048358"/>
    </row>
    <row r="1048359" customHeight="1" spans="3:5">
      <c r="C1048359"/>
      <c r="D1048359"/>
      <c r="E1048359"/>
    </row>
    <row r="1048360" customHeight="1" spans="3:5">
      <c r="C1048360"/>
      <c r="D1048360"/>
      <c r="E1048360"/>
    </row>
    <row r="1048361" customHeight="1" spans="3:5">
      <c r="C1048361"/>
      <c r="D1048361"/>
      <c r="E1048361"/>
    </row>
    <row r="1048362" customHeight="1" spans="3:5">
      <c r="C1048362"/>
      <c r="D1048362"/>
      <c r="E1048362"/>
    </row>
    <row r="1048363" customHeight="1" spans="3:5">
      <c r="C1048363"/>
      <c r="D1048363"/>
      <c r="E1048363"/>
    </row>
    <row r="1048364" customHeight="1" spans="3:5">
      <c r="C1048364"/>
      <c r="D1048364"/>
      <c r="E1048364"/>
    </row>
    <row r="1048365" customHeight="1" spans="3:5">
      <c r="C1048365"/>
      <c r="D1048365"/>
      <c r="E1048365"/>
    </row>
    <row r="1048366" customHeight="1" spans="3:5">
      <c r="C1048366"/>
      <c r="D1048366"/>
      <c r="E1048366"/>
    </row>
    <row r="1048367" customHeight="1" spans="3:5">
      <c r="C1048367"/>
      <c r="D1048367"/>
      <c r="E1048367"/>
    </row>
    <row r="1048368" customHeight="1" spans="3:5">
      <c r="C1048368"/>
      <c r="D1048368"/>
      <c r="E1048368"/>
    </row>
    <row r="1048369" customHeight="1" spans="3:5">
      <c r="C1048369"/>
      <c r="D1048369"/>
      <c r="E1048369"/>
    </row>
    <row r="1048370" customHeight="1" spans="3:5">
      <c r="C1048370"/>
      <c r="D1048370"/>
      <c r="E1048370"/>
    </row>
    <row r="1048371" customHeight="1" spans="3:5">
      <c r="C1048371"/>
      <c r="D1048371"/>
      <c r="E1048371"/>
    </row>
    <row r="1048372" customHeight="1" spans="3:5">
      <c r="C1048372"/>
      <c r="D1048372"/>
      <c r="E1048372"/>
    </row>
    <row r="1048373" customHeight="1" spans="3:5">
      <c r="C1048373"/>
      <c r="D1048373"/>
      <c r="E1048373"/>
    </row>
    <row r="1048374" customHeight="1" spans="3:5">
      <c r="C1048374"/>
      <c r="D1048374"/>
      <c r="E1048374"/>
    </row>
    <row r="1048375" customHeight="1" spans="3:5">
      <c r="C1048375"/>
      <c r="D1048375"/>
      <c r="E1048375"/>
    </row>
    <row r="1048376" customHeight="1" spans="3:5">
      <c r="C1048376"/>
      <c r="D1048376"/>
      <c r="E1048376"/>
    </row>
    <row r="1048377" customHeight="1" spans="3:5">
      <c r="C1048377"/>
      <c r="D1048377"/>
      <c r="E1048377"/>
    </row>
    <row r="1048378" customHeight="1" spans="3:5">
      <c r="C1048378"/>
      <c r="D1048378"/>
      <c r="E1048378"/>
    </row>
    <row r="1048379" customHeight="1" spans="3:5">
      <c r="C1048379"/>
      <c r="D1048379"/>
      <c r="E1048379"/>
    </row>
    <row r="1048380" customHeight="1" spans="3:5">
      <c r="C1048380"/>
      <c r="D1048380"/>
      <c r="E1048380"/>
    </row>
    <row r="1048381" customHeight="1" spans="3:5">
      <c r="C1048381"/>
      <c r="D1048381"/>
      <c r="E1048381"/>
    </row>
    <row r="1048382" customHeight="1" spans="3:5">
      <c r="C1048382"/>
      <c r="D1048382"/>
      <c r="E1048382"/>
    </row>
    <row r="1048383" customHeight="1" spans="3:5">
      <c r="C1048383"/>
      <c r="D1048383"/>
      <c r="E1048383"/>
    </row>
    <row r="1048384" customHeight="1" spans="3:5">
      <c r="C1048384"/>
      <c r="D1048384"/>
      <c r="E1048384"/>
    </row>
    <row r="1048385" customHeight="1" spans="3:5">
      <c r="C1048385"/>
      <c r="D1048385"/>
      <c r="E1048385"/>
    </row>
    <row r="1048386" customHeight="1" spans="3:5">
      <c r="C1048386"/>
      <c r="D1048386"/>
      <c r="E1048386"/>
    </row>
    <row r="1048387" customHeight="1" spans="3:5">
      <c r="C1048387"/>
      <c r="D1048387"/>
      <c r="E1048387"/>
    </row>
    <row r="1048388" customHeight="1" spans="3:5">
      <c r="C1048388"/>
      <c r="D1048388"/>
      <c r="E1048388"/>
    </row>
    <row r="1048389" customHeight="1" spans="3:5">
      <c r="C1048389"/>
      <c r="D1048389"/>
      <c r="E1048389"/>
    </row>
    <row r="1048390" customHeight="1" spans="3:5">
      <c r="C1048390"/>
      <c r="D1048390"/>
      <c r="E1048390"/>
    </row>
    <row r="1048391" customHeight="1" spans="3:5">
      <c r="C1048391"/>
      <c r="D1048391"/>
      <c r="E1048391"/>
    </row>
    <row r="1048392" customHeight="1" spans="3:5">
      <c r="C1048392"/>
      <c r="D1048392"/>
      <c r="E1048392"/>
    </row>
    <row r="1048393" customHeight="1" spans="3:5">
      <c r="C1048393"/>
      <c r="D1048393"/>
      <c r="E1048393"/>
    </row>
    <row r="1048394" customHeight="1" spans="3:5">
      <c r="C1048394"/>
      <c r="D1048394"/>
      <c r="E1048394"/>
    </row>
    <row r="1048395" customHeight="1" spans="3:5">
      <c r="C1048395"/>
      <c r="D1048395"/>
      <c r="E1048395"/>
    </row>
    <row r="1048396" customHeight="1" spans="3:5">
      <c r="C1048396"/>
      <c r="D1048396"/>
      <c r="E1048396"/>
    </row>
    <row r="1048397" customHeight="1" spans="3:5">
      <c r="C1048397"/>
      <c r="D1048397"/>
      <c r="E1048397"/>
    </row>
    <row r="1048398" customHeight="1" spans="3:5">
      <c r="C1048398"/>
      <c r="D1048398"/>
      <c r="E1048398"/>
    </row>
    <row r="1048399" customHeight="1" spans="3:5">
      <c r="C1048399"/>
      <c r="D1048399"/>
      <c r="E1048399"/>
    </row>
    <row r="1048400" customHeight="1" spans="3:5">
      <c r="C1048400"/>
      <c r="D1048400"/>
      <c r="E1048400"/>
    </row>
    <row r="1048401" customHeight="1" spans="3:5">
      <c r="C1048401"/>
      <c r="D1048401"/>
      <c r="E1048401"/>
    </row>
    <row r="1048402" customHeight="1" spans="3:5">
      <c r="C1048402"/>
      <c r="D1048402"/>
      <c r="E1048402"/>
    </row>
    <row r="1048403" customHeight="1" spans="3:5">
      <c r="C1048403"/>
      <c r="D1048403"/>
      <c r="E1048403"/>
    </row>
    <row r="1048404" customHeight="1" spans="3:5">
      <c r="C1048404"/>
      <c r="D1048404"/>
      <c r="E1048404"/>
    </row>
    <row r="1048405" customHeight="1" spans="3:5">
      <c r="C1048405"/>
      <c r="D1048405"/>
      <c r="E1048405"/>
    </row>
    <row r="1048406" customHeight="1" spans="3:5">
      <c r="C1048406"/>
      <c r="D1048406"/>
      <c r="E1048406"/>
    </row>
    <row r="1048407" customHeight="1" spans="3:5">
      <c r="C1048407"/>
      <c r="D1048407"/>
      <c r="E1048407"/>
    </row>
    <row r="1048408" customHeight="1" spans="3:5">
      <c r="C1048408"/>
      <c r="D1048408"/>
      <c r="E1048408"/>
    </row>
    <row r="1048409" customHeight="1" spans="3:5">
      <c r="C1048409"/>
      <c r="D1048409"/>
      <c r="E1048409"/>
    </row>
    <row r="1048410" customHeight="1" spans="3:5">
      <c r="C1048410"/>
      <c r="D1048410"/>
      <c r="E1048410"/>
    </row>
    <row r="1048411" customHeight="1" spans="3:5">
      <c r="C1048411"/>
      <c r="D1048411"/>
      <c r="E1048411"/>
    </row>
    <row r="1048412" customHeight="1" spans="3:5">
      <c r="C1048412"/>
      <c r="D1048412"/>
      <c r="E1048412"/>
    </row>
    <row r="1048413" customHeight="1" spans="3:5">
      <c r="C1048413"/>
      <c r="D1048413"/>
      <c r="E1048413"/>
    </row>
    <row r="1048414" customHeight="1" spans="3:5">
      <c r="C1048414"/>
      <c r="D1048414"/>
      <c r="E1048414"/>
    </row>
    <row r="1048415" customHeight="1" spans="3:5">
      <c r="C1048415"/>
      <c r="D1048415"/>
      <c r="E1048415"/>
    </row>
    <row r="1048416" customHeight="1" spans="3:5">
      <c r="C1048416"/>
      <c r="D1048416"/>
      <c r="E1048416"/>
    </row>
    <row r="1048417" customHeight="1" spans="3:5">
      <c r="C1048417"/>
      <c r="D1048417"/>
      <c r="E1048417"/>
    </row>
    <row r="1048418" customHeight="1" spans="3:5">
      <c r="C1048418"/>
      <c r="D1048418"/>
      <c r="E1048418"/>
    </row>
    <row r="1048419" customHeight="1" spans="3:5">
      <c r="C1048419"/>
      <c r="D1048419"/>
      <c r="E1048419"/>
    </row>
    <row r="1048420" customHeight="1" spans="3:5">
      <c r="C1048420"/>
      <c r="D1048420"/>
      <c r="E1048420"/>
    </row>
    <row r="1048421" customHeight="1" spans="3:5">
      <c r="C1048421"/>
      <c r="D1048421"/>
      <c r="E1048421"/>
    </row>
    <row r="1048422" customHeight="1" spans="3:5">
      <c r="C1048422"/>
      <c r="D1048422"/>
      <c r="E1048422"/>
    </row>
    <row r="1048423" customHeight="1" spans="3:5">
      <c r="C1048423"/>
      <c r="D1048423"/>
      <c r="E1048423"/>
    </row>
    <row r="1048424" customHeight="1" spans="3:5">
      <c r="C1048424"/>
      <c r="D1048424"/>
      <c r="E1048424"/>
    </row>
    <row r="1048425" customHeight="1" spans="3:5">
      <c r="C1048425"/>
      <c r="D1048425"/>
      <c r="E1048425"/>
    </row>
    <row r="1048426" customHeight="1" spans="3:5">
      <c r="C1048426"/>
      <c r="D1048426"/>
      <c r="E1048426"/>
    </row>
    <row r="1048427" customHeight="1" spans="3:5">
      <c r="C1048427"/>
      <c r="D1048427"/>
      <c r="E1048427"/>
    </row>
    <row r="1048428" customHeight="1" spans="3:5">
      <c r="C1048428"/>
      <c r="D1048428"/>
      <c r="E1048428"/>
    </row>
    <row r="1048429" customHeight="1" spans="3:5">
      <c r="C1048429"/>
      <c r="D1048429"/>
      <c r="E1048429"/>
    </row>
    <row r="1048430" customHeight="1" spans="3:5">
      <c r="C1048430"/>
      <c r="D1048430"/>
      <c r="E1048430"/>
    </row>
    <row r="1048431" customHeight="1" spans="3:5">
      <c r="C1048431"/>
      <c r="D1048431"/>
      <c r="E1048431"/>
    </row>
    <row r="1048432" customHeight="1" spans="3:5">
      <c r="C1048432"/>
      <c r="D1048432"/>
      <c r="E1048432"/>
    </row>
    <row r="1048433" customHeight="1" spans="3:5">
      <c r="C1048433"/>
      <c r="D1048433"/>
      <c r="E1048433"/>
    </row>
    <row r="1048434" customHeight="1" spans="3:5">
      <c r="C1048434"/>
      <c r="D1048434"/>
      <c r="E1048434"/>
    </row>
    <row r="1048435" customHeight="1" spans="3:5">
      <c r="C1048435"/>
      <c r="D1048435"/>
      <c r="E1048435"/>
    </row>
    <row r="1048436" customHeight="1" spans="3:5">
      <c r="C1048436"/>
      <c r="D1048436"/>
      <c r="E1048436"/>
    </row>
    <row r="1048437" customHeight="1" spans="3:5">
      <c r="C1048437"/>
      <c r="D1048437"/>
      <c r="E1048437"/>
    </row>
    <row r="1048438" customHeight="1" spans="3:5">
      <c r="C1048438"/>
      <c r="D1048438"/>
      <c r="E1048438"/>
    </row>
    <row r="1048439" customHeight="1" spans="3:5">
      <c r="C1048439"/>
      <c r="D1048439"/>
      <c r="E1048439"/>
    </row>
    <row r="1048440" customHeight="1" spans="3:5">
      <c r="C1048440"/>
      <c r="D1048440"/>
      <c r="E1048440"/>
    </row>
    <row r="1048441" customHeight="1" spans="3:5">
      <c r="C1048441"/>
      <c r="D1048441"/>
      <c r="E1048441"/>
    </row>
    <row r="1048442" customHeight="1" spans="3:5">
      <c r="C1048442"/>
      <c r="D1048442"/>
      <c r="E1048442"/>
    </row>
    <row r="1048443" customHeight="1" spans="3:5">
      <c r="C1048443"/>
      <c r="D1048443"/>
      <c r="E1048443"/>
    </row>
    <row r="1048444" customHeight="1" spans="3:5">
      <c r="C1048444"/>
      <c r="D1048444"/>
      <c r="E1048444"/>
    </row>
    <row r="1048445" customHeight="1" spans="3:5">
      <c r="C1048445"/>
      <c r="D1048445"/>
      <c r="E1048445"/>
    </row>
    <row r="1048446" customHeight="1" spans="3:5">
      <c r="C1048446"/>
      <c r="D1048446"/>
      <c r="E1048446"/>
    </row>
    <row r="1048447" customHeight="1" spans="3:5">
      <c r="C1048447"/>
      <c r="D1048447"/>
      <c r="E1048447"/>
    </row>
    <row r="1048448" customHeight="1" spans="3:5">
      <c r="C1048448"/>
      <c r="D1048448"/>
      <c r="E1048448"/>
    </row>
    <row r="1048449" customHeight="1" spans="3:5">
      <c r="C1048449"/>
      <c r="D1048449"/>
      <c r="E1048449"/>
    </row>
    <row r="1048450" customHeight="1" spans="3:5">
      <c r="C1048450"/>
      <c r="D1048450"/>
      <c r="E1048450"/>
    </row>
    <row r="1048451" customHeight="1" spans="3:5">
      <c r="C1048451"/>
      <c r="D1048451"/>
      <c r="E1048451"/>
    </row>
    <row r="1048452" customHeight="1" spans="3:5">
      <c r="C1048452"/>
      <c r="D1048452"/>
      <c r="E1048452"/>
    </row>
    <row r="1048453" customHeight="1" spans="3:5">
      <c r="C1048453"/>
      <c r="D1048453"/>
      <c r="E1048453"/>
    </row>
    <row r="1048454" customHeight="1" spans="3:5">
      <c r="C1048454"/>
      <c r="D1048454"/>
      <c r="E1048454"/>
    </row>
    <row r="1048455" customHeight="1" spans="3:5">
      <c r="C1048455"/>
      <c r="D1048455"/>
      <c r="E1048455"/>
    </row>
    <row r="1048456" customHeight="1" spans="3:5">
      <c r="C1048456"/>
      <c r="D1048456"/>
      <c r="E1048456"/>
    </row>
    <row r="1048457" customHeight="1" spans="3:5">
      <c r="C1048457"/>
      <c r="D1048457"/>
      <c r="E1048457"/>
    </row>
    <row r="1048458" customHeight="1" spans="3:5">
      <c r="C1048458"/>
      <c r="D1048458"/>
      <c r="E1048458"/>
    </row>
    <row r="1048459" customHeight="1" spans="3:5">
      <c r="C1048459"/>
      <c r="D1048459"/>
      <c r="E1048459"/>
    </row>
    <row r="1048460" customHeight="1" spans="3:5">
      <c r="C1048460"/>
      <c r="D1048460"/>
      <c r="E1048460"/>
    </row>
    <row r="1048461" customHeight="1" spans="3:5">
      <c r="C1048461"/>
      <c r="D1048461"/>
      <c r="E1048461"/>
    </row>
    <row r="1048462" customHeight="1" spans="3:5">
      <c r="C1048462"/>
      <c r="D1048462"/>
      <c r="E1048462"/>
    </row>
    <row r="1048463" customHeight="1" spans="3:5">
      <c r="C1048463"/>
      <c r="D1048463"/>
      <c r="E1048463"/>
    </row>
    <row r="1048464" customHeight="1" spans="3:5">
      <c r="C1048464"/>
      <c r="D1048464"/>
      <c r="E1048464"/>
    </row>
    <row r="1048465" customHeight="1" spans="3:5">
      <c r="C1048465"/>
      <c r="D1048465"/>
      <c r="E1048465"/>
    </row>
    <row r="1048466" customHeight="1" spans="3:5">
      <c r="C1048466"/>
      <c r="D1048466"/>
      <c r="E1048466"/>
    </row>
    <row r="1048467" customHeight="1" spans="3:5">
      <c r="C1048467"/>
      <c r="D1048467"/>
      <c r="E1048467"/>
    </row>
    <row r="1048468" customHeight="1" spans="3:5">
      <c r="C1048468"/>
      <c r="D1048468"/>
      <c r="E1048468"/>
    </row>
    <row r="1048469" customHeight="1" spans="3:5">
      <c r="C1048469"/>
      <c r="D1048469"/>
      <c r="E1048469"/>
    </row>
    <row r="1048470" customHeight="1" spans="3:5">
      <c r="C1048470"/>
      <c r="D1048470"/>
      <c r="E1048470"/>
    </row>
    <row r="1048471" customHeight="1" spans="3:5">
      <c r="C1048471"/>
      <c r="D1048471"/>
      <c r="E1048471"/>
    </row>
    <row r="1048472" customHeight="1" spans="3:5">
      <c r="C1048472"/>
      <c r="D1048472"/>
      <c r="E1048472"/>
    </row>
    <row r="1048473" customHeight="1" spans="3:5">
      <c r="C1048473"/>
      <c r="D1048473"/>
      <c r="E1048473"/>
    </row>
    <row r="1048474" customHeight="1" spans="3:5">
      <c r="C1048474"/>
      <c r="D1048474"/>
      <c r="E1048474"/>
    </row>
    <row r="1048475" customHeight="1" spans="3:5">
      <c r="C1048475"/>
      <c r="D1048475"/>
      <c r="E1048475"/>
    </row>
    <row r="1048476" customHeight="1" spans="3:5">
      <c r="C1048476"/>
      <c r="D1048476"/>
      <c r="E1048476"/>
    </row>
    <row r="1048477" customHeight="1" spans="3:5">
      <c r="C1048477"/>
      <c r="D1048477"/>
      <c r="E1048477"/>
    </row>
    <row r="1048478" customHeight="1" spans="3:5">
      <c r="C1048478"/>
      <c r="D1048478"/>
      <c r="E1048478"/>
    </row>
    <row r="1048479" customHeight="1" spans="3:5">
      <c r="C1048479"/>
      <c r="D1048479"/>
      <c r="E1048479"/>
    </row>
    <row r="1048480" customHeight="1" spans="3:5">
      <c r="C1048480"/>
      <c r="D1048480"/>
      <c r="E1048480"/>
    </row>
    <row r="1048481" customHeight="1" spans="3:5">
      <c r="C1048481"/>
      <c r="D1048481"/>
      <c r="E1048481"/>
    </row>
    <row r="1048482" customHeight="1" spans="3:5">
      <c r="C1048482"/>
      <c r="D1048482"/>
      <c r="E1048482"/>
    </row>
    <row r="1048483" customHeight="1" spans="3:5">
      <c r="C1048483"/>
      <c r="D1048483"/>
      <c r="E1048483"/>
    </row>
    <row r="1048484" customHeight="1" spans="3:5">
      <c r="C1048484"/>
      <c r="D1048484"/>
      <c r="E1048484"/>
    </row>
    <row r="1048485" customHeight="1" spans="3:5">
      <c r="C1048485"/>
      <c r="D1048485"/>
      <c r="E1048485"/>
    </row>
    <row r="1048486" customHeight="1" spans="3:5">
      <c r="C1048486"/>
      <c r="D1048486"/>
      <c r="E1048486"/>
    </row>
    <row r="1048487" customHeight="1" spans="3:5">
      <c r="C1048487"/>
      <c r="D1048487"/>
      <c r="E1048487"/>
    </row>
    <row r="1048488" customHeight="1" spans="3:5">
      <c r="C1048488"/>
      <c r="D1048488"/>
      <c r="E1048488"/>
    </row>
    <row r="1048489" customHeight="1" spans="3:5">
      <c r="C1048489"/>
      <c r="D1048489"/>
      <c r="E1048489"/>
    </row>
    <row r="1048490" customHeight="1" spans="3:5">
      <c r="C1048490"/>
      <c r="D1048490"/>
      <c r="E1048490"/>
    </row>
    <row r="1048491" customHeight="1" spans="3:5">
      <c r="C1048491"/>
      <c r="D1048491"/>
      <c r="E1048491"/>
    </row>
    <row r="1048492" customHeight="1" spans="3:5">
      <c r="C1048492"/>
      <c r="D1048492"/>
      <c r="E1048492"/>
    </row>
    <row r="1048493" customHeight="1" spans="3:5">
      <c r="C1048493"/>
      <c r="D1048493"/>
      <c r="E1048493"/>
    </row>
    <row r="1048494" customHeight="1" spans="3:5">
      <c r="C1048494"/>
      <c r="D1048494"/>
      <c r="E1048494"/>
    </row>
    <row r="1048495" customHeight="1" spans="3:5">
      <c r="C1048495"/>
      <c r="D1048495"/>
      <c r="E1048495"/>
    </row>
    <row r="1048496" customHeight="1" spans="3:5">
      <c r="C1048496"/>
      <c r="D1048496"/>
      <c r="E1048496"/>
    </row>
    <row r="1048497" customHeight="1" spans="3:5">
      <c r="C1048497"/>
      <c r="D1048497"/>
      <c r="E1048497"/>
    </row>
    <row r="1048498" customHeight="1" spans="3:5">
      <c r="C1048498"/>
      <c r="D1048498"/>
      <c r="E1048498"/>
    </row>
    <row r="1048499" customHeight="1" spans="3:5">
      <c r="C1048499"/>
      <c r="D1048499"/>
      <c r="E1048499"/>
    </row>
    <row r="1048500" customHeight="1" spans="3:5">
      <c r="C1048500"/>
      <c r="D1048500"/>
      <c r="E1048500"/>
    </row>
    <row r="1048501" customHeight="1" spans="3:5">
      <c r="C1048501"/>
      <c r="D1048501"/>
      <c r="E1048501"/>
    </row>
    <row r="1048502" customHeight="1" spans="3:5">
      <c r="C1048502"/>
      <c r="D1048502"/>
      <c r="E1048502"/>
    </row>
    <row r="1048503" customHeight="1" spans="3:5">
      <c r="C1048503"/>
      <c r="D1048503"/>
      <c r="E1048503"/>
    </row>
    <row r="1048504" customHeight="1" spans="3:5">
      <c r="C1048504"/>
      <c r="D1048504"/>
      <c r="E1048504"/>
    </row>
    <row r="1048505" customHeight="1" spans="3:5">
      <c r="C1048505"/>
      <c r="D1048505"/>
      <c r="E1048505"/>
    </row>
    <row r="1048506" customHeight="1" spans="3:5">
      <c r="C1048506"/>
      <c r="D1048506"/>
      <c r="E1048506"/>
    </row>
    <row r="1048507" customHeight="1" spans="3:5">
      <c r="C1048507"/>
      <c r="D1048507"/>
      <c r="E1048507"/>
    </row>
    <row r="1048508" customHeight="1" spans="3:5">
      <c r="C1048508"/>
      <c r="D1048508"/>
      <c r="E1048508"/>
    </row>
    <row r="1048509" customHeight="1" spans="3:5">
      <c r="C1048509"/>
      <c r="D1048509"/>
      <c r="E1048509"/>
    </row>
    <row r="1048510" customHeight="1" spans="3:5">
      <c r="C1048510"/>
      <c r="D1048510"/>
      <c r="E1048510"/>
    </row>
    <row r="1048511" customHeight="1" spans="3:5">
      <c r="C1048511"/>
      <c r="D1048511"/>
      <c r="E1048511"/>
    </row>
    <row r="1048512" customHeight="1" spans="3:5">
      <c r="C1048512"/>
      <c r="D1048512"/>
      <c r="E1048512"/>
    </row>
    <row r="1048513" customHeight="1" spans="3:5">
      <c r="C1048513"/>
      <c r="D1048513"/>
      <c r="E1048513"/>
    </row>
    <row r="1048514" customHeight="1" spans="3:5">
      <c r="C1048514"/>
      <c r="D1048514"/>
      <c r="E1048514"/>
    </row>
    <row r="1048515" customHeight="1" spans="3:5">
      <c r="C1048515"/>
      <c r="D1048515"/>
      <c r="E1048515"/>
    </row>
    <row r="1048516" customHeight="1" spans="3:5">
      <c r="C1048516"/>
      <c r="D1048516"/>
      <c r="E1048516"/>
    </row>
    <row r="1048517" customHeight="1" spans="3:5">
      <c r="C1048517"/>
      <c r="D1048517"/>
      <c r="E1048517"/>
    </row>
    <row r="1048518" customHeight="1" spans="3:5">
      <c r="C1048518"/>
      <c r="D1048518"/>
      <c r="E1048518"/>
    </row>
    <row r="1048519" customHeight="1" spans="3:5">
      <c r="C1048519"/>
      <c r="D1048519"/>
      <c r="E1048519"/>
    </row>
    <row r="1048520" customHeight="1" spans="3:5">
      <c r="C1048520"/>
      <c r="D1048520"/>
      <c r="E1048520"/>
    </row>
    <row r="1048521" customHeight="1" spans="3:5">
      <c r="C1048521"/>
      <c r="D1048521"/>
      <c r="E1048521"/>
    </row>
    <row r="1048522" customHeight="1" spans="3:5">
      <c r="C1048522"/>
      <c r="D1048522"/>
      <c r="E1048522"/>
    </row>
    <row r="1048523" customHeight="1" spans="3:5">
      <c r="C1048523"/>
      <c r="D1048523"/>
      <c r="E1048523"/>
    </row>
    <row r="1048524" customHeight="1" spans="3:5">
      <c r="C1048524"/>
      <c r="D1048524"/>
      <c r="E1048524"/>
    </row>
    <row r="1048525" customHeight="1" spans="3:5">
      <c r="C1048525"/>
      <c r="D1048525"/>
      <c r="E1048525"/>
    </row>
    <row r="1048526" customHeight="1" spans="3:5">
      <c r="C1048526"/>
      <c r="D1048526"/>
      <c r="E1048526"/>
    </row>
    <row r="1048527" customHeight="1" spans="3:5">
      <c r="C1048527"/>
      <c r="D1048527"/>
      <c r="E1048527"/>
    </row>
    <row r="1048528" customHeight="1" spans="3:5">
      <c r="C1048528"/>
      <c r="D1048528"/>
      <c r="E1048528"/>
    </row>
    <row r="1048529" customHeight="1" spans="3:5">
      <c r="C1048529"/>
      <c r="D1048529"/>
      <c r="E1048529"/>
    </row>
    <row r="1048530" customHeight="1" spans="3:5">
      <c r="C1048530"/>
      <c r="D1048530"/>
      <c r="E1048530"/>
    </row>
    <row r="1048531" customHeight="1" spans="3:5">
      <c r="C1048531"/>
      <c r="D1048531"/>
      <c r="E1048531"/>
    </row>
    <row r="1048532" customHeight="1" spans="3:5">
      <c r="C1048532"/>
      <c r="D1048532"/>
      <c r="E1048532"/>
    </row>
    <row r="1048533" customHeight="1" spans="3:5">
      <c r="C1048533"/>
      <c r="D1048533"/>
      <c r="E1048533"/>
    </row>
    <row r="1048534" customHeight="1" spans="3:5">
      <c r="C1048534"/>
      <c r="D1048534"/>
      <c r="E1048534"/>
    </row>
    <row r="1048535" customHeight="1" spans="3:5">
      <c r="C1048535"/>
      <c r="D1048535"/>
      <c r="E1048535"/>
    </row>
    <row r="1048536" customHeight="1" spans="3:5">
      <c r="C1048536"/>
      <c r="D1048536"/>
      <c r="E1048536"/>
    </row>
    <row r="1048537" customHeight="1" spans="3:5">
      <c r="C1048537"/>
      <c r="D1048537"/>
      <c r="E1048537"/>
    </row>
    <row r="1048538" customHeight="1" spans="3:5">
      <c r="C1048538"/>
      <c r="D1048538"/>
      <c r="E1048538"/>
    </row>
    <row r="1048539" customHeight="1" spans="3:5">
      <c r="C1048539"/>
      <c r="D1048539"/>
      <c r="E1048539"/>
    </row>
    <row r="1048540" customHeight="1" spans="3:5">
      <c r="C1048540"/>
      <c r="D1048540"/>
      <c r="E1048540"/>
    </row>
    <row r="1048541" customHeight="1" spans="3:5">
      <c r="C1048541"/>
      <c r="D1048541"/>
      <c r="E1048541"/>
    </row>
    <row r="1048542" customHeight="1" spans="3:5">
      <c r="C1048542"/>
      <c r="D1048542"/>
      <c r="E1048542"/>
    </row>
    <row r="1048543" customHeight="1" spans="3:5">
      <c r="C1048543"/>
      <c r="D1048543"/>
      <c r="E1048543"/>
    </row>
    <row r="1048544" customHeight="1" spans="3:5">
      <c r="C1048544"/>
      <c r="D1048544"/>
      <c r="E1048544"/>
    </row>
    <row r="1048545" customHeight="1" spans="3:5">
      <c r="C1048545"/>
      <c r="D1048545"/>
      <c r="E1048545"/>
    </row>
    <row r="1048546" customHeight="1" spans="3:5">
      <c r="C1048546"/>
      <c r="D1048546"/>
      <c r="E1048546"/>
    </row>
    <row r="1048547" customHeight="1" spans="3:5">
      <c r="C1048547"/>
      <c r="D1048547"/>
      <c r="E1048547"/>
    </row>
    <row r="1048548" customHeight="1" spans="3:5">
      <c r="C1048548"/>
      <c r="D1048548"/>
      <c r="E1048548"/>
    </row>
    <row r="1048549" customHeight="1" spans="3:5">
      <c r="C1048549"/>
      <c r="D1048549"/>
      <c r="E1048549"/>
    </row>
    <row r="1048550" customHeight="1" spans="3:5">
      <c r="C1048550"/>
      <c r="D1048550"/>
      <c r="E1048550"/>
    </row>
    <row r="1048551" customHeight="1" spans="3:5">
      <c r="C1048551"/>
      <c r="D1048551"/>
      <c r="E1048551"/>
    </row>
    <row r="1048552" customHeight="1" spans="3:5">
      <c r="C1048552"/>
      <c r="D1048552"/>
      <c r="E1048552"/>
    </row>
    <row r="1048553" customHeight="1" spans="3:5">
      <c r="C1048553"/>
      <c r="D1048553"/>
      <c r="E1048553"/>
    </row>
    <row r="1048554" customHeight="1" spans="3:5">
      <c r="C1048554"/>
      <c r="D1048554"/>
      <c r="E1048554"/>
    </row>
    <row r="1048555" customHeight="1" spans="3:5">
      <c r="C1048555"/>
      <c r="D1048555"/>
      <c r="E1048555"/>
    </row>
    <row r="1048556" customHeight="1" spans="3:5">
      <c r="C1048556"/>
      <c r="D1048556"/>
      <c r="E1048556"/>
    </row>
    <row r="1048557" customHeight="1" spans="3:5">
      <c r="C1048557"/>
      <c r="D1048557"/>
      <c r="E1048557"/>
    </row>
    <row r="1048558" customHeight="1" spans="3:5">
      <c r="C1048558"/>
      <c r="D1048558"/>
      <c r="E1048558"/>
    </row>
    <row r="1048559" customHeight="1" spans="3:5">
      <c r="C1048559"/>
      <c r="D1048559"/>
      <c r="E1048559"/>
    </row>
    <row r="1048560" customHeight="1" spans="3:5">
      <c r="C1048560"/>
      <c r="D1048560"/>
      <c r="E1048560"/>
    </row>
    <row r="1048561" customHeight="1" spans="3:5">
      <c r="C1048561"/>
      <c r="D1048561"/>
      <c r="E1048561"/>
    </row>
    <row r="1048562" customHeight="1" spans="3:5">
      <c r="C1048562"/>
      <c r="D1048562"/>
      <c r="E1048562"/>
    </row>
    <row r="1048563" customHeight="1" spans="3:5">
      <c r="C1048563"/>
      <c r="D1048563"/>
      <c r="E1048563"/>
    </row>
    <row r="1048564" customHeight="1" spans="3:5">
      <c r="C1048564"/>
      <c r="D1048564"/>
      <c r="E1048564"/>
    </row>
    <row r="1048565" customHeight="1" spans="3:5">
      <c r="C1048565"/>
      <c r="D1048565"/>
      <c r="E1048565"/>
    </row>
    <row r="1048566" customHeight="1" spans="3:5">
      <c r="C1048566"/>
      <c r="D1048566"/>
      <c r="E1048566"/>
    </row>
    <row r="1048567" customHeight="1" spans="3:5">
      <c r="C1048567"/>
      <c r="D1048567"/>
      <c r="E1048567"/>
    </row>
    <row r="1048568" customHeight="1" spans="3:5">
      <c r="C1048568"/>
      <c r="D1048568"/>
      <c r="E1048568"/>
    </row>
    <row r="1048569" customHeight="1" spans="3:5">
      <c r="C1048569"/>
      <c r="D1048569"/>
      <c r="E1048569"/>
    </row>
    <row r="1048570" customHeight="1" spans="3:5">
      <c r="C1048570"/>
      <c r="D1048570"/>
      <c r="E1048570"/>
    </row>
    <row r="1048571" customHeight="1" spans="3:5">
      <c r="C1048571"/>
      <c r="D1048571"/>
      <c r="E1048571"/>
    </row>
  </sheetData>
  <mergeCells count="22">
    <mergeCell ref="A1:E1"/>
    <mergeCell ref="A2:F2"/>
    <mergeCell ref="B16:C16"/>
    <mergeCell ref="B17:C17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:A17"/>
    <mergeCell ref="A19:A23"/>
    <mergeCell ref="A24:A27"/>
    <mergeCell ref="A28:A31"/>
    <mergeCell ref="B4:B9"/>
    <mergeCell ref="B10:B15"/>
    <mergeCell ref="B20:B21"/>
  </mergeCells>
  <conditionalFormatting sqref="E4">
    <cfRule type="duplicateValues" dxfId="0" priority="7"/>
  </conditionalFormatting>
  <conditionalFormatting sqref="E10">
    <cfRule type="duplicateValues" dxfId="0" priority="5"/>
  </conditionalFormatting>
  <conditionalFormatting sqref="E11:E15">
    <cfRule type="duplicateValues" dxfId="0" priority="6"/>
  </conditionalFormatting>
  <conditionalFormatting sqref="E5:E9 E16:E17 E19:E1046977">
    <cfRule type="duplicateValues" dxfId="0" priority="9"/>
  </conditionalFormatting>
  <pageMargins left="0.747916666666667" right="0.747916666666667" top="0.196527777777778" bottom="0.196527777777778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根哥</cp:lastModifiedBy>
  <dcterms:created xsi:type="dcterms:W3CDTF">2020-09-14T01:27:00Z</dcterms:created>
  <cp:lastPrinted>2020-09-16T12:17:00Z</cp:lastPrinted>
  <dcterms:modified xsi:type="dcterms:W3CDTF">2023-05-18T02:21:41Z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EE542C2A27C94EDE9A40B35EA383F0B4_13</vt:lpwstr>
  </property>
</Properties>
</file>